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sumatra\literature\earthquakes\20200623_mexico\"/>
    </mc:Choice>
  </mc:AlternateContent>
  <xr:revisionPtr revIDLastSave="0" documentId="13_ncr:1_{C866656E-4CE0-4B80-B407-2431A247D0FD}" xr6:coauthVersionLast="44" xr6:coauthVersionMax="44" xr10:uidLastSave="{00000000-0000-0000-0000-000000000000}"/>
  <bookViews>
    <workbookView xWindow="-57720" yWindow="-120" windowWidth="57840" windowHeight="32040" xr2:uid="{00000000-000D-0000-FFFF-FFFF00000000}"/>
  </bookViews>
  <sheets>
    <sheet name="coordinates" sheetId="3" r:id="rId1"/>
    <sheet name="Acapulco" sheetId="1" r:id="rId2"/>
    <sheet name="Salina Cruz" sheetId="2" r:id="rId3"/>
    <sheet name="compil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4" l="1"/>
  <c r="D4" i="4"/>
  <c r="C5" i="4"/>
  <c r="D5" i="4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67" i="4"/>
  <c r="D67" i="4"/>
  <c r="C68" i="4"/>
  <c r="D68" i="4"/>
  <c r="C69" i="4"/>
  <c r="D69" i="4"/>
  <c r="C70" i="4"/>
  <c r="D70" i="4"/>
  <c r="C71" i="4"/>
  <c r="D71" i="4"/>
  <c r="C72" i="4"/>
  <c r="D72" i="4"/>
  <c r="C73" i="4"/>
  <c r="D73" i="4"/>
  <c r="C74" i="4"/>
  <c r="D74" i="4"/>
  <c r="C75" i="4"/>
  <c r="D75" i="4"/>
  <c r="C76" i="4"/>
  <c r="D76" i="4"/>
  <c r="C77" i="4"/>
  <c r="D77" i="4"/>
  <c r="C78" i="4"/>
  <c r="D78" i="4"/>
  <c r="C79" i="4"/>
  <c r="D79" i="4"/>
  <c r="C80" i="4"/>
  <c r="D80" i="4"/>
  <c r="C81" i="4"/>
  <c r="D81" i="4"/>
  <c r="C82" i="4"/>
  <c r="D82" i="4"/>
  <c r="C83" i="4"/>
  <c r="D83" i="4"/>
  <c r="C84" i="4"/>
  <c r="D84" i="4"/>
  <c r="C85" i="4"/>
  <c r="D85" i="4"/>
  <c r="C86" i="4"/>
  <c r="D86" i="4"/>
  <c r="C87" i="4"/>
  <c r="D87" i="4"/>
  <c r="C88" i="4"/>
  <c r="D88" i="4"/>
  <c r="C89" i="4"/>
  <c r="D89" i="4"/>
  <c r="C90" i="4"/>
  <c r="D90" i="4"/>
  <c r="C91" i="4"/>
  <c r="D91" i="4"/>
  <c r="C92" i="4"/>
  <c r="D92" i="4"/>
  <c r="C93" i="4"/>
  <c r="D93" i="4"/>
  <c r="C94" i="4"/>
  <c r="D94" i="4"/>
  <c r="C95" i="4"/>
  <c r="D95" i="4"/>
  <c r="C96" i="4"/>
  <c r="D96" i="4"/>
  <c r="C97" i="4"/>
  <c r="D97" i="4"/>
  <c r="C98" i="4"/>
  <c r="D98" i="4"/>
  <c r="C99" i="4"/>
  <c r="D99" i="4"/>
  <c r="C100" i="4"/>
  <c r="D100" i="4"/>
  <c r="C101" i="4"/>
  <c r="D101" i="4"/>
  <c r="C102" i="4"/>
  <c r="D102" i="4"/>
  <c r="C103" i="4"/>
  <c r="D103" i="4"/>
  <c r="C104" i="4"/>
  <c r="D104" i="4"/>
  <c r="C105" i="4"/>
  <c r="D105" i="4"/>
  <c r="C106" i="4"/>
  <c r="D106" i="4"/>
  <c r="C107" i="4"/>
  <c r="D107" i="4"/>
  <c r="C108" i="4"/>
  <c r="D108" i="4"/>
  <c r="C109" i="4"/>
  <c r="D109" i="4"/>
  <c r="C110" i="4"/>
  <c r="D110" i="4"/>
  <c r="C111" i="4"/>
  <c r="D111" i="4"/>
  <c r="C112" i="4"/>
  <c r="D112" i="4"/>
  <c r="C113" i="4"/>
  <c r="D113" i="4"/>
  <c r="C114" i="4"/>
  <c r="D114" i="4"/>
  <c r="C115" i="4"/>
  <c r="D115" i="4"/>
  <c r="C116" i="4"/>
  <c r="D116" i="4"/>
  <c r="C117" i="4"/>
  <c r="D117" i="4"/>
  <c r="C118" i="4"/>
  <c r="D118" i="4"/>
  <c r="C119" i="4"/>
  <c r="D119" i="4"/>
  <c r="C120" i="4"/>
  <c r="D120" i="4"/>
  <c r="C121" i="4"/>
  <c r="D121" i="4"/>
  <c r="C122" i="4"/>
  <c r="D122" i="4"/>
  <c r="C123" i="4"/>
  <c r="D123" i="4"/>
  <c r="C124" i="4"/>
  <c r="D124" i="4"/>
  <c r="C125" i="4"/>
  <c r="D125" i="4"/>
  <c r="C126" i="4"/>
  <c r="D126" i="4"/>
  <c r="C127" i="4"/>
  <c r="D127" i="4"/>
  <c r="C128" i="4"/>
  <c r="D128" i="4"/>
  <c r="C129" i="4"/>
  <c r="D129" i="4"/>
  <c r="C130" i="4"/>
  <c r="D130" i="4"/>
  <c r="C131" i="4"/>
  <c r="D131" i="4"/>
  <c r="C132" i="4"/>
  <c r="D132" i="4"/>
  <c r="C133" i="4"/>
  <c r="D133" i="4"/>
  <c r="C134" i="4"/>
  <c r="D134" i="4"/>
  <c r="C135" i="4"/>
  <c r="D135" i="4"/>
  <c r="C136" i="4"/>
  <c r="D136" i="4"/>
  <c r="C137" i="4"/>
  <c r="D137" i="4"/>
  <c r="C138" i="4"/>
  <c r="D138" i="4"/>
  <c r="C139" i="4"/>
  <c r="D139" i="4"/>
  <c r="C140" i="4"/>
  <c r="D140" i="4"/>
  <c r="C141" i="4"/>
  <c r="D141" i="4"/>
  <c r="C142" i="4"/>
  <c r="D142" i="4"/>
  <c r="C143" i="4"/>
  <c r="D143" i="4"/>
  <c r="C144" i="4"/>
  <c r="D144" i="4"/>
  <c r="C145" i="4"/>
  <c r="D145" i="4"/>
  <c r="C146" i="4"/>
  <c r="D146" i="4"/>
  <c r="C147" i="4"/>
  <c r="D147" i="4"/>
  <c r="C148" i="4"/>
  <c r="D148" i="4"/>
  <c r="C149" i="4"/>
  <c r="D149" i="4"/>
  <c r="C150" i="4"/>
  <c r="D150" i="4"/>
  <c r="C151" i="4"/>
  <c r="D151" i="4"/>
  <c r="C152" i="4"/>
  <c r="D152" i="4"/>
  <c r="C153" i="4"/>
  <c r="D153" i="4"/>
  <c r="C154" i="4"/>
  <c r="D154" i="4"/>
  <c r="C155" i="4"/>
  <c r="D155" i="4"/>
  <c r="C156" i="4"/>
  <c r="D156" i="4"/>
  <c r="C157" i="4"/>
  <c r="D157" i="4"/>
  <c r="C158" i="4"/>
  <c r="D158" i="4"/>
  <c r="C159" i="4"/>
  <c r="D159" i="4"/>
  <c r="C160" i="4"/>
  <c r="D160" i="4"/>
  <c r="C161" i="4"/>
  <c r="D161" i="4"/>
  <c r="C162" i="4"/>
  <c r="D162" i="4"/>
  <c r="C163" i="4"/>
  <c r="D163" i="4"/>
  <c r="C164" i="4"/>
  <c r="D164" i="4"/>
  <c r="C165" i="4"/>
  <c r="D165" i="4"/>
  <c r="C166" i="4"/>
  <c r="D166" i="4"/>
  <c r="C167" i="4"/>
  <c r="D167" i="4"/>
  <c r="C168" i="4"/>
  <c r="D168" i="4"/>
  <c r="C169" i="4"/>
  <c r="D169" i="4"/>
  <c r="C170" i="4"/>
  <c r="D170" i="4"/>
  <c r="C171" i="4"/>
  <c r="D171" i="4"/>
  <c r="C172" i="4"/>
  <c r="D172" i="4"/>
  <c r="C173" i="4"/>
  <c r="D173" i="4"/>
  <c r="C174" i="4"/>
  <c r="D174" i="4"/>
  <c r="C175" i="4"/>
  <c r="D175" i="4"/>
  <c r="C176" i="4"/>
  <c r="D176" i="4"/>
  <c r="C177" i="4"/>
  <c r="D177" i="4"/>
  <c r="C178" i="4"/>
  <c r="D178" i="4"/>
  <c r="C179" i="4"/>
  <c r="D179" i="4"/>
  <c r="C180" i="4"/>
  <c r="D180" i="4"/>
  <c r="C181" i="4"/>
  <c r="D181" i="4"/>
  <c r="C182" i="4"/>
  <c r="D182" i="4"/>
  <c r="C183" i="4"/>
  <c r="D183" i="4"/>
  <c r="C184" i="4"/>
  <c r="D184" i="4"/>
  <c r="C185" i="4"/>
  <c r="D185" i="4"/>
  <c r="C186" i="4"/>
  <c r="D186" i="4"/>
  <c r="C187" i="4"/>
  <c r="D187" i="4"/>
  <c r="C188" i="4"/>
  <c r="D188" i="4"/>
  <c r="C189" i="4"/>
  <c r="D189" i="4"/>
  <c r="C190" i="4"/>
  <c r="D190" i="4"/>
  <c r="C191" i="4"/>
  <c r="D191" i="4"/>
  <c r="C192" i="4"/>
  <c r="D192" i="4"/>
  <c r="C193" i="4"/>
  <c r="D193" i="4"/>
  <c r="C194" i="4"/>
  <c r="D194" i="4"/>
  <c r="C195" i="4"/>
  <c r="D195" i="4"/>
  <c r="C196" i="4"/>
  <c r="D196" i="4"/>
  <c r="C197" i="4"/>
  <c r="D197" i="4"/>
  <c r="C198" i="4"/>
  <c r="D198" i="4"/>
  <c r="C199" i="4"/>
  <c r="D199" i="4"/>
  <c r="C200" i="4"/>
  <c r="D200" i="4"/>
  <c r="C201" i="4"/>
  <c r="D201" i="4"/>
  <c r="C202" i="4"/>
  <c r="D202" i="4"/>
  <c r="C203" i="4"/>
  <c r="D203" i="4"/>
  <c r="C204" i="4"/>
  <c r="D204" i="4"/>
  <c r="C205" i="4"/>
  <c r="D205" i="4"/>
  <c r="C206" i="4"/>
  <c r="D206" i="4"/>
  <c r="C207" i="4"/>
  <c r="D207" i="4"/>
  <c r="C208" i="4"/>
  <c r="D208" i="4"/>
  <c r="C209" i="4"/>
  <c r="D209" i="4"/>
  <c r="C210" i="4"/>
  <c r="D210" i="4"/>
  <c r="C211" i="4"/>
  <c r="D211" i="4"/>
  <c r="C212" i="4"/>
  <c r="D212" i="4"/>
  <c r="C213" i="4"/>
  <c r="D213" i="4"/>
  <c r="C214" i="4"/>
  <c r="D214" i="4"/>
  <c r="C215" i="4"/>
  <c r="D215" i="4"/>
  <c r="C216" i="4"/>
  <c r="D216" i="4"/>
  <c r="C217" i="4"/>
  <c r="D217" i="4"/>
  <c r="C218" i="4"/>
  <c r="D218" i="4"/>
  <c r="C219" i="4"/>
  <c r="D219" i="4"/>
  <c r="C220" i="4"/>
  <c r="D220" i="4"/>
  <c r="C221" i="4"/>
  <c r="D221" i="4"/>
  <c r="C222" i="4"/>
  <c r="D222" i="4"/>
  <c r="C223" i="4"/>
  <c r="D223" i="4"/>
  <c r="C224" i="4"/>
  <c r="D224" i="4"/>
  <c r="C225" i="4"/>
  <c r="D225" i="4"/>
  <c r="C226" i="4"/>
  <c r="D226" i="4"/>
  <c r="C227" i="4"/>
  <c r="D227" i="4"/>
  <c r="C228" i="4"/>
  <c r="D228" i="4"/>
  <c r="C229" i="4"/>
  <c r="D229" i="4"/>
  <c r="C230" i="4"/>
  <c r="D230" i="4"/>
  <c r="C231" i="4"/>
  <c r="D231" i="4"/>
  <c r="C232" i="4"/>
  <c r="D232" i="4"/>
  <c r="C233" i="4"/>
  <c r="D233" i="4"/>
  <c r="C234" i="4"/>
  <c r="D234" i="4"/>
  <c r="C235" i="4"/>
  <c r="D235" i="4"/>
  <c r="C236" i="4"/>
  <c r="D236" i="4"/>
  <c r="C237" i="4"/>
  <c r="D237" i="4"/>
  <c r="C238" i="4"/>
  <c r="D238" i="4"/>
  <c r="C239" i="4"/>
  <c r="D239" i="4"/>
  <c r="C240" i="4"/>
  <c r="D240" i="4"/>
  <c r="C241" i="4"/>
  <c r="D241" i="4"/>
  <c r="C242" i="4"/>
  <c r="D242" i="4"/>
  <c r="C243" i="4"/>
  <c r="D243" i="4"/>
  <c r="C244" i="4"/>
  <c r="D244" i="4"/>
  <c r="C245" i="4"/>
  <c r="D245" i="4"/>
  <c r="C246" i="4"/>
  <c r="D246" i="4"/>
  <c r="C247" i="4"/>
  <c r="D247" i="4"/>
  <c r="C248" i="4"/>
  <c r="D248" i="4"/>
  <c r="C249" i="4"/>
  <c r="D249" i="4"/>
  <c r="C250" i="4"/>
  <c r="D250" i="4"/>
  <c r="C251" i="4"/>
  <c r="D251" i="4"/>
  <c r="C252" i="4"/>
  <c r="D252" i="4"/>
  <c r="C253" i="4"/>
  <c r="D253" i="4"/>
  <c r="C254" i="4"/>
  <c r="D254" i="4"/>
  <c r="C255" i="4"/>
  <c r="D255" i="4"/>
  <c r="C256" i="4"/>
  <c r="D256" i="4"/>
  <c r="C257" i="4"/>
  <c r="D257" i="4"/>
  <c r="C258" i="4"/>
  <c r="D258" i="4"/>
  <c r="C259" i="4"/>
  <c r="D259" i="4"/>
  <c r="C260" i="4"/>
  <c r="D260" i="4"/>
  <c r="C261" i="4"/>
  <c r="D261" i="4"/>
  <c r="C262" i="4"/>
  <c r="D262" i="4"/>
  <c r="C263" i="4"/>
  <c r="D263" i="4"/>
  <c r="C264" i="4"/>
  <c r="D264" i="4"/>
  <c r="C265" i="4"/>
  <c r="D265" i="4"/>
  <c r="C266" i="4"/>
  <c r="D266" i="4"/>
  <c r="C267" i="4"/>
  <c r="D267" i="4"/>
  <c r="C268" i="4"/>
  <c r="D268" i="4"/>
  <c r="C269" i="4"/>
  <c r="D269" i="4"/>
  <c r="C270" i="4"/>
  <c r="D270" i="4"/>
  <c r="C271" i="4"/>
  <c r="D271" i="4"/>
  <c r="C272" i="4"/>
  <c r="D272" i="4"/>
  <c r="C273" i="4"/>
  <c r="D273" i="4"/>
  <c r="C274" i="4"/>
  <c r="D274" i="4"/>
  <c r="C275" i="4"/>
  <c r="D275" i="4"/>
  <c r="C276" i="4"/>
  <c r="D276" i="4"/>
  <c r="C277" i="4"/>
  <c r="D277" i="4"/>
  <c r="C278" i="4"/>
  <c r="D278" i="4"/>
  <c r="C279" i="4"/>
  <c r="D279" i="4"/>
  <c r="C280" i="4"/>
  <c r="D280" i="4"/>
  <c r="C281" i="4"/>
  <c r="D281" i="4"/>
  <c r="C282" i="4"/>
  <c r="D282" i="4"/>
  <c r="C283" i="4"/>
  <c r="D283" i="4"/>
  <c r="C284" i="4"/>
  <c r="D284" i="4"/>
  <c r="C285" i="4"/>
  <c r="D285" i="4"/>
  <c r="C286" i="4"/>
  <c r="D286" i="4"/>
  <c r="C287" i="4"/>
  <c r="D287" i="4"/>
  <c r="C288" i="4"/>
  <c r="D288" i="4"/>
  <c r="C289" i="4"/>
  <c r="D289" i="4"/>
  <c r="C290" i="4"/>
  <c r="D290" i="4"/>
  <c r="C291" i="4"/>
  <c r="D291" i="4"/>
  <c r="C292" i="4"/>
  <c r="D292" i="4"/>
  <c r="C293" i="4"/>
  <c r="D293" i="4"/>
  <c r="C294" i="4"/>
  <c r="D294" i="4"/>
  <c r="C295" i="4"/>
  <c r="D295" i="4"/>
  <c r="C296" i="4"/>
  <c r="D296" i="4"/>
  <c r="C297" i="4"/>
  <c r="D297" i="4"/>
  <c r="C298" i="4"/>
  <c r="D298" i="4"/>
  <c r="C299" i="4"/>
  <c r="D299" i="4"/>
  <c r="C300" i="4"/>
  <c r="D300" i="4"/>
  <c r="C301" i="4"/>
  <c r="D301" i="4"/>
  <c r="C302" i="4"/>
  <c r="D302" i="4"/>
  <c r="C303" i="4"/>
  <c r="D303" i="4"/>
  <c r="C304" i="4"/>
  <c r="D304" i="4"/>
  <c r="C305" i="4"/>
  <c r="D305" i="4"/>
  <c r="C306" i="4"/>
  <c r="D306" i="4"/>
  <c r="C307" i="4"/>
  <c r="D307" i="4"/>
  <c r="C308" i="4"/>
  <c r="D308" i="4"/>
  <c r="C309" i="4"/>
  <c r="D309" i="4"/>
  <c r="C310" i="4"/>
  <c r="D310" i="4"/>
  <c r="C311" i="4"/>
  <c r="D311" i="4"/>
  <c r="C312" i="4"/>
  <c r="D312" i="4"/>
  <c r="C313" i="4"/>
  <c r="D313" i="4"/>
  <c r="C314" i="4"/>
  <c r="D314" i="4"/>
  <c r="C315" i="4"/>
  <c r="D315" i="4"/>
  <c r="C316" i="4"/>
  <c r="D316" i="4"/>
  <c r="C317" i="4"/>
  <c r="D317" i="4"/>
  <c r="C318" i="4"/>
  <c r="D318" i="4"/>
  <c r="C319" i="4"/>
  <c r="D319" i="4"/>
  <c r="C320" i="4"/>
  <c r="D320" i="4"/>
  <c r="C321" i="4"/>
  <c r="D321" i="4"/>
  <c r="C322" i="4"/>
  <c r="D322" i="4"/>
  <c r="C323" i="4"/>
  <c r="D323" i="4"/>
  <c r="C324" i="4"/>
  <c r="D324" i="4"/>
  <c r="C325" i="4"/>
  <c r="D325" i="4"/>
  <c r="C326" i="4"/>
  <c r="D326" i="4"/>
  <c r="C327" i="4"/>
  <c r="D327" i="4"/>
  <c r="C328" i="4"/>
  <c r="D328" i="4"/>
  <c r="C329" i="4"/>
  <c r="D329" i="4"/>
  <c r="C330" i="4"/>
  <c r="D330" i="4"/>
  <c r="C331" i="4"/>
  <c r="D331" i="4"/>
  <c r="C332" i="4"/>
  <c r="D332" i="4"/>
  <c r="C333" i="4"/>
  <c r="D333" i="4"/>
  <c r="C334" i="4"/>
  <c r="D334" i="4"/>
  <c r="C335" i="4"/>
  <c r="D335" i="4"/>
  <c r="C336" i="4"/>
  <c r="D336" i="4"/>
  <c r="C337" i="4"/>
  <c r="D337" i="4"/>
  <c r="C338" i="4"/>
  <c r="D338" i="4"/>
  <c r="C339" i="4"/>
  <c r="D339" i="4"/>
  <c r="C340" i="4"/>
  <c r="D340" i="4"/>
  <c r="C341" i="4"/>
  <c r="D341" i="4"/>
  <c r="C342" i="4"/>
  <c r="D342" i="4"/>
  <c r="C343" i="4"/>
  <c r="D343" i="4"/>
  <c r="C344" i="4"/>
  <c r="D344" i="4"/>
  <c r="C345" i="4"/>
  <c r="D345" i="4"/>
  <c r="C346" i="4"/>
  <c r="D346" i="4"/>
  <c r="C347" i="4"/>
  <c r="D347" i="4"/>
  <c r="C348" i="4"/>
  <c r="D348" i="4"/>
  <c r="C349" i="4"/>
  <c r="D349" i="4"/>
  <c r="C350" i="4"/>
  <c r="D350" i="4"/>
  <c r="C351" i="4"/>
  <c r="D351" i="4"/>
  <c r="C352" i="4"/>
  <c r="D352" i="4"/>
  <c r="C353" i="4"/>
  <c r="D353" i="4"/>
  <c r="C354" i="4"/>
  <c r="D354" i="4"/>
  <c r="C355" i="4"/>
  <c r="D355" i="4"/>
  <c r="C356" i="4"/>
  <c r="D356" i="4"/>
  <c r="C357" i="4"/>
  <c r="D357" i="4"/>
  <c r="C358" i="4"/>
  <c r="D358" i="4"/>
  <c r="C359" i="4"/>
  <c r="D359" i="4"/>
  <c r="C360" i="4"/>
  <c r="D360" i="4"/>
  <c r="C361" i="4"/>
  <c r="D361" i="4"/>
  <c r="C362" i="4"/>
  <c r="D362" i="4"/>
  <c r="C363" i="4"/>
  <c r="D363" i="4"/>
  <c r="C364" i="4"/>
  <c r="D364" i="4"/>
  <c r="C365" i="4"/>
  <c r="D365" i="4"/>
  <c r="C366" i="4"/>
  <c r="D366" i="4"/>
  <c r="C367" i="4"/>
  <c r="D367" i="4"/>
  <c r="C368" i="4"/>
  <c r="D368" i="4"/>
  <c r="C369" i="4"/>
  <c r="D369" i="4"/>
  <c r="C370" i="4"/>
  <c r="D370" i="4"/>
  <c r="C371" i="4"/>
  <c r="D371" i="4"/>
  <c r="C372" i="4"/>
  <c r="D372" i="4"/>
  <c r="C373" i="4"/>
  <c r="D373" i="4"/>
  <c r="C374" i="4"/>
  <c r="D374" i="4"/>
  <c r="C375" i="4"/>
  <c r="D375" i="4"/>
  <c r="C376" i="4"/>
  <c r="D376" i="4"/>
  <c r="C377" i="4"/>
  <c r="D377" i="4"/>
  <c r="C378" i="4"/>
  <c r="D378" i="4"/>
  <c r="C379" i="4"/>
  <c r="D379" i="4"/>
  <c r="C380" i="4"/>
  <c r="D380" i="4"/>
  <c r="C381" i="4"/>
  <c r="D381" i="4"/>
  <c r="C382" i="4"/>
  <c r="D382" i="4"/>
  <c r="C383" i="4"/>
  <c r="D383" i="4"/>
  <c r="C384" i="4"/>
  <c r="D384" i="4"/>
  <c r="C385" i="4"/>
  <c r="D385" i="4"/>
  <c r="C386" i="4"/>
  <c r="D386" i="4"/>
  <c r="C387" i="4"/>
  <c r="D387" i="4"/>
  <c r="C388" i="4"/>
  <c r="D388" i="4"/>
  <c r="C389" i="4"/>
  <c r="D389" i="4"/>
  <c r="C390" i="4"/>
  <c r="D390" i="4"/>
  <c r="C391" i="4"/>
  <c r="D391" i="4"/>
  <c r="C392" i="4"/>
  <c r="D392" i="4"/>
  <c r="C393" i="4"/>
  <c r="D393" i="4"/>
  <c r="C394" i="4"/>
  <c r="D394" i="4"/>
  <c r="C395" i="4"/>
  <c r="D395" i="4"/>
  <c r="C396" i="4"/>
  <c r="D396" i="4"/>
  <c r="C397" i="4"/>
  <c r="D397" i="4"/>
  <c r="C398" i="4"/>
  <c r="D398" i="4"/>
  <c r="C399" i="4"/>
  <c r="D399" i="4"/>
  <c r="C400" i="4"/>
  <c r="D400" i="4"/>
  <c r="C401" i="4"/>
  <c r="D401" i="4"/>
  <c r="C402" i="4"/>
  <c r="D402" i="4"/>
  <c r="C403" i="4"/>
  <c r="D403" i="4"/>
  <c r="C404" i="4"/>
  <c r="D404" i="4"/>
  <c r="C405" i="4"/>
  <c r="D405" i="4"/>
  <c r="C406" i="4"/>
  <c r="D406" i="4"/>
  <c r="C407" i="4"/>
  <c r="D407" i="4"/>
  <c r="C408" i="4"/>
  <c r="D408" i="4"/>
  <c r="C409" i="4"/>
  <c r="D409" i="4"/>
  <c r="C410" i="4"/>
  <c r="D410" i="4"/>
  <c r="C411" i="4"/>
  <c r="D411" i="4"/>
  <c r="C412" i="4"/>
  <c r="D412" i="4"/>
  <c r="C413" i="4"/>
  <c r="D413" i="4"/>
  <c r="C414" i="4"/>
  <c r="D414" i="4"/>
  <c r="C415" i="4"/>
  <c r="D415" i="4"/>
  <c r="C416" i="4"/>
  <c r="D416" i="4"/>
  <c r="C417" i="4"/>
  <c r="D417" i="4"/>
  <c r="C418" i="4"/>
  <c r="D418" i="4"/>
  <c r="C419" i="4"/>
  <c r="D419" i="4"/>
  <c r="C420" i="4"/>
  <c r="D420" i="4"/>
  <c r="C421" i="4"/>
  <c r="D421" i="4"/>
  <c r="C422" i="4"/>
  <c r="D422" i="4"/>
  <c r="C423" i="4"/>
  <c r="D423" i="4"/>
  <c r="C424" i="4"/>
  <c r="D424" i="4"/>
  <c r="C425" i="4"/>
  <c r="D425" i="4"/>
  <c r="C426" i="4"/>
  <c r="D426" i="4"/>
  <c r="C427" i="4"/>
  <c r="D427" i="4"/>
  <c r="C428" i="4"/>
  <c r="D428" i="4"/>
  <c r="C429" i="4"/>
  <c r="D429" i="4"/>
  <c r="C430" i="4"/>
  <c r="D430" i="4"/>
  <c r="C431" i="4"/>
  <c r="D431" i="4"/>
  <c r="C432" i="4"/>
  <c r="D432" i="4"/>
  <c r="C433" i="4"/>
  <c r="D433" i="4"/>
  <c r="C434" i="4"/>
  <c r="D434" i="4"/>
  <c r="C435" i="4"/>
  <c r="D435" i="4"/>
  <c r="C436" i="4"/>
  <c r="D436" i="4"/>
  <c r="C437" i="4"/>
  <c r="D437" i="4"/>
  <c r="C438" i="4"/>
  <c r="D438" i="4"/>
  <c r="C439" i="4"/>
  <c r="D439" i="4"/>
  <c r="C440" i="4"/>
  <c r="D440" i="4"/>
  <c r="C441" i="4"/>
  <c r="D441" i="4"/>
  <c r="C442" i="4"/>
  <c r="D442" i="4"/>
  <c r="C443" i="4"/>
  <c r="D443" i="4"/>
  <c r="C444" i="4"/>
  <c r="D444" i="4"/>
  <c r="C445" i="4"/>
  <c r="D445" i="4"/>
  <c r="C446" i="4"/>
  <c r="D446" i="4"/>
  <c r="C447" i="4"/>
  <c r="D447" i="4"/>
  <c r="C448" i="4"/>
  <c r="D448" i="4"/>
  <c r="C449" i="4"/>
  <c r="D449" i="4"/>
  <c r="C450" i="4"/>
  <c r="D450" i="4"/>
  <c r="C451" i="4"/>
  <c r="D451" i="4"/>
  <c r="C452" i="4"/>
  <c r="D452" i="4"/>
  <c r="C453" i="4"/>
  <c r="D453" i="4"/>
  <c r="C454" i="4"/>
  <c r="D454" i="4"/>
  <c r="C455" i="4"/>
  <c r="D455" i="4"/>
  <c r="C456" i="4"/>
  <c r="D456" i="4"/>
  <c r="C457" i="4"/>
  <c r="D457" i="4"/>
  <c r="C458" i="4"/>
  <c r="D458" i="4"/>
  <c r="C459" i="4"/>
  <c r="D459" i="4"/>
  <c r="C460" i="4"/>
  <c r="D460" i="4"/>
  <c r="C461" i="4"/>
  <c r="D461" i="4"/>
  <c r="C462" i="4"/>
  <c r="D462" i="4"/>
  <c r="C463" i="4"/>
  <c r="D463" i="4"/>
  <c r="C464" i="4"/>
  <c r="D464" i="4"/>
  <c r="C465" i="4"/>
  <c r="D465" i="4"/>
  <c r="C466" i="4"/>
  <c r="D466" i="4"/>
  <c r="C467" i="4"/>
  <c r="D467" i="4"/>
  <c r="C468" i="4"/>
  <c r="D468" i="4"/>
  <c r="C469" i="4"/>
  <c r="D469" i="4"/>
  <c r="C470" i="4"/>
  <c r="D470" i="4"/>
  <c r="C471" i="4"/>
  <c r="D471" i="4"/>
  <c r="C472" i="4"/>
  <c r="D472" i="4"/>
  <c r="C473" i="4"/>
  <c r="D473" i="4"/>
  <c r="C474" i="4"/>
  <c r="D474" i="4"/>
  <c r="C475" i="4"/>
  <c r="D475" i="4"/>
  <c r="C476" i="4"/>
  <c r="D476" i="4"/>
  <c r="C477" i="4"/>
  <c r="D477" i="4"/>
  <c r="C478" i="4"/>
  <c r="D478" i="4"/>
  <c r="C479" i="4"/>
  <c r="D479" i="4"/>
  <c r="C480" i="4"/>
  <c r="D480" i="4"/>
  <c r="C481" i="4"/>
  <c r="D481" i="4"/>
  <c r="C482" i="4"/>
  <c r="D482" i="4"/>
  <c r="C483" i="4"/>
  <c r="D483" i="4"/>
  <c r="C484" i="4"/>
  <c r="D484" i="4"/>
  <c r="C485" i="4"/>
  <c r="D485" i="4"/>
  <c r="C486" i="4"/>
  <c r="D486" i="4"/>
  <c r="C487" i="4"/>
  <c r="D487" i="4"/>
  <c r="C488" i="4"/>
  <c r="D488" i="4"/>
  <c r="C489" i="4"/>
  <c r="D489" i="4"/>
  <c r="C490" i="4"/>
  <c r="D490" i="4"/>
  <c r="C491" i="4"/>
  <c r="D491" i="4"/>
  <c r="C492" i="4"/>
  <c r="D492" i="4"/>
  <c r="C493" i="4"/>
  <c r="D493" i="4"/>
  <c r="C494" i="4"/>
  <c r="D494" i="4"/>
  <c r="C495" i="4"/>
  <c r="D495" i="4"/>
  <c r="C496" i="4"/>
  <c r="D496" i="4"/>
  <c r="C497" i="4"/>
  <c r="D497" i="4"/>
  <c r="C498" i="4"/>
  <c r="D498" i="4"/>
  <c r="C499" i="4"/>
  <c r="D499" i="4"/>
  <c r="C500" i="4"/>
  <c r="D500" i="4"/>
  <c r="C501" i="4"/>
  <c r="D501" i="4"/>
  <c r="C502" i="4"/>
  <c r="D502" i="4"/>
  <c r="C503" i="4"/>
  <c r="D503" i="4"/>
  <c r="C504" i="4"/>
  <c r="D504" i="4"/>
  <c r="C505" i="4"/>
  <c r="D505" i="4"/>
  <c r="C506" i="4"/>
  <c r="D506" i="4"/>
  <c r="C507" i="4"/>
  <c r="D507" i="4"/>
  <c r="C508" i="4"/>
  <c r="D508" i="4"/>
  <c r="C509" i="4"/>
  <c r="D509" i="4"/>
  <c r="C510" i="4"/>
  <c r="D510" i="4"/>
  <c r="C511" i="4"/>
  <c r="D511" i="4"/>
  <c r="C512" i="4"/>
  <c r="D512" i="4"/>
  <c r="C513" i="4"/>
  <c r="D513" i="4"/>
  <c r="C514" i="4"/>
  <c r="D514" i="4"/>
  <c r="C515" i="4"/>
  <c r="D515" i="4"/>
  <c r="C516" i="4"/>
  <c r="D516" i="4"/>
  <c r="C517" i="4"/>
  <c r="D517" i="4"/>
  <c r="C518" i="4"/>
  <c r="D518" i="4"/>
  <c r="C519" i="4"/>
  <c r="D519" i="4"/>
  <c r="C520" i="4"/>
  <c r="D520" i="4"/>
  <c r="C521" i="4"/>
  <c r="D521" i="4"/>
  <c r="C522" i="4"/>
  <c r="D522" i="4"/>
  <c r="C523" i="4"/>
  <c r="D523" i="4"/>
  <c r="C524" i="4"/>
  <c r="D524" i="4"/>
  <c r="C525" i="4"/>
  <c r="D525" i="4"/>
  <c r="C526" i="4"/>
  <c r="D526" i="4"/>
  <c r="C527" i="4"/>
  <c r="D527" i="4"/>
  <c r="C528" i="4"/>
  <c r="D528" i="4"/>
  <c r="C529" i="4"/>
  <c r="D529" i="4"/>
  <c r="C530" i="4"/>
  <c r="D530" i="4"/>
  <c r="C531" i="4"/>
  <c r="D531" i="4"/>
  <c r="C532" i="4"/>
  <c r="D532" i="4"/>
  <c r="C533" i="4"/>
  <c r="D533" i="4"/>
  <c r="C534" i="4"/>
  <c r="D534" i="4"/>
  <c r="C535" i="4"/>
  <c r="D535" i="4"/>
  <c r="C536" i="4"/>
  <c r="D536" i="4"/>
  <c r="C537" i="4"/>
  <c r="D537" i="4"/>
  <c r="C538" i="4"/>
  <c r="D538" i="4"/>
  <c r="C539" i="4"/>
  <c r="D539" i="4"/>
  <c r="C540" i="4"/>
  <c r="D540" i="4"/>
  <c r="C541" i="4"/>
  <c r="D541" i="4"/>
  <c r="C542" i="4"/>
  <c r="D542" i="4"/>
  <c r="C543" i="4"/>
  <c r="D543" i="4"/>
  <c r="C544" i="4"/>
  <c r="D544" i="4"/>
  <c r="C545" i="4"/>
  <c r="D545" i="4"/>
  <c r="C546" i="4"/>
  <c r="D546" i="4"/>
  <c r="C547" i="4"/>
  <c r="D547" i="4"/>
  <c r="C548" i="4"/>
  <c r="D548" i="4"/>
  <c r="C549" i="4"/>
  <c r="D549" i="4"/>
  <c r="C550" i="4"/>
  <c r="D550" i="4"/>
  <c r="C551" i="4"/>
  <c r="D551" i="4"/>
  <c r="C552" i="4"/>
  <c r="D552" i="4"/>
  <c r="C553" i="4"/>
  <c r="D553" i="4"/>
  <c r="C554" i="4"/>
  <c r="D554" i="4"/>
  <c r="C555" i="4"/>
  <c r="D555" i="4"/>
  <c r="C556" i="4"/>
  <c r="D556" i="4"/>
  <c r="C557" i="4"/>
  <c r="D557" i="4"/>
  <c r="C558" i="4"/>
  <c r="D558" i="4"/>
  <c r="C559" i="4"/>
  <c r="D559" i="4"/>
  <c r="C560" i="4"/>
  <c r="D560" i="4"/>
  <c r="C561" i="4"/>
  <c r="D561" i="4"/>
  <c r="C562" i="4"/>
  <c r="D562" i="4"/>
  <c r="C563" i="4"/>
  <c r="D563" i="4"/>
  <c r="C564" i="4"/>
  <c r="D564" i="4"/>
  <c r="C565" i="4"/>
  <c r="D565" i="4"/>
  <c r="C566" i="4"/>
  <c r="D566" i="4"/>
  <c r="C567" i="4"/>
  <c r="D567" i="4"/>
  <c r="C568" i="4"/>
  <c r="D568" i="4"/>
  <c r="C569" i="4"/>
  <c r="D569" i="4"/>
  <c r="C570" i="4"/>
  <c r="D570" i="4"/>
  <c r="C571" i="4"/>
  <c r="D571" i="4"/>
  <c r="C572" i="4"/>
  <c r="D572" i="4"/>
  <c r="C573" i="4"/>
  <c r="D573" i="4"/>
  <c r="C574" i="4"/>
  <c r="D574" i="4"/>
  <c r="C575" i="4"/>
  <c r="D575" i="4"/>
  <c r="C576" i="4"/>
  <c r="D576" i="4"/>
  <c r="C577" i="4"/>
  <c r="D577" i="4"/>
  <c r="C578" i="4"/>
  <c r="D578" i="4"/>
  <c r="C579" i="4"/>
  <c r="D579" i="4"/>
  <c r="C580" i="4"/>
  <c r="D580" i="4"/>
  <c r="C581" i="4"/>
  <c r="D581" i="4"/>
  <c r="C582" i="4"/>
  <c r="D582" i="4"/>
  <c r="C583" i="4"/>
  <c r="D583" i="4"/>
  <c r="C584" i="4"/>
  <c r="D584" i="4"/>
  <c r="C585" i="4"/>
  <c r="D585" i="4"/>
  <c r="C586" i="4"/>
  <c r="D586" i="4"/>
  <c r="C587" i="4"/>
  <c r="D587" i="4"/>
  <c r="C588" i="4"/>
  <c r="D588" i="4"/>
  <c r="C589" i="4"/>
  <c r="D589" i="4"/>
  <c r="C590" i="4"/>
  <c r="D590" i="4"/>
  <c r="C591" i="4"/>
  <c r="D591" i="4"/>
  <c r="C592" i="4"/>
  <c r="D592" i="4"/>
  <c r="C593" i="4"/>
  <c r="D593" i="4"/>
  <c r="C594" i="4"/>
  <c r="D594" i="4"/>
  <c r="C595" i="4"/>
  <c r="D595" i="4"/>
  <c r="C596" i="4"/>
  <c r="D596" i="4"/>
  <c r="C597" i="4"/>
  <c r="D597" i="4"/>
  <c r="C598" i="4"/>
  <c r="D598" i="4"/>
  <c r="C599" i="4"/>
  <c r="D599" i="4"/>
  <c r="C600" i="4"/>
  <c r="D600" i="4"/>
  <c r="C601" i="4"/>
  <c r="D601" i="4"/>
  <c r="C602" i="4"/>
  <c r="D602" i="4"/>
  <c r="C603" i="4"/>
  <c r="D603" i="4"/>
  <c r="C604" i="4"/>
  <c r="D604" i="4"/>
  <c r="C605" i="4"/>
  <c r="D605" i="4"/>
  <c r="C606" i="4"/>
  <c r="D606" i="4"/>
  <c r="C607" i="4"/>
  <c r="D607" i="4"/>
  <c r="C608" i="4"/>
  <c r="D608" i="4"/>
  <c r="C609" i="4"/>
  <c r="D609" i="4"/>
  <c r="C610" i="4"/>
  <c r="D610" i="4"/>
  <c r="C611" i="4"/>
  <c r="D611" i="4"/>
  <c r="C612" i="4"/>
  <c r="D612" i="4"/>
  <c r="C613" i="4"/>
  <c r="D613" i="4"/>
  <c r="C614" i="4"/>
  <c r="D614" i="4"/>
  <c r="C615" i="4"/>
  <c r="D615" i="4"/>
  <c r="C616" i="4"/>
  <c r="D616" i="4"/>
  <c r="C617" i="4"/>
  <c r="D617" i="4"/>
  <c r="C618" i="4"/>
  <c r="D618" i="4"/>
  <c r="C619" i="4"/>
  <c r="D619" i="4"/>
  <c r="C620" i="4"/>
  <c r="D620" i="4"/>
  <c r="C621" i="4"/>
  <c r="D621" i="4"/>
  <c r="C622" i="4"/>
  <c r="D622" i="4"/>
  <c r="C623" i="4"/>
  <c r="D623" i="4"/>
  <c r="C624" i="4"/>
  <c r="D624" i="4"/>
  <c r="C625" i="4"/>
  <c r="D625" i="4"/>
  <c r="C626" i="4"/>
  <c r="D626" i="4"/>
  <c r="C627" i="4"/>
  <c r="D627" i="4"/>
  <c r="C628" i="4"/>
  <c r="D628" i="4"/>
  <c r="C629" i="4"/>
  <c r="D629" i="4"/>
  <c r="C630" i="4"/>
  <c r="D630" i="4"/>
  <c r="C631" i="4"/>
  <c r="D631" i="4"/>
  <c r="C632" i="4"/>
  <c r="D632" i="4"/>
  <c r="C633" i="4"/>
  <c r="D633" i="4"/>
  <c r="C634" i="4"/>
  <c r="D634" i="4"/>
  <c r="C635" i="4"/>
  <c r="D635" i="4"/>
  <c r="C636" i="4"/>
  <c r="D636" i="4"/>
  <c r="C637" i="4"/>
  <c r="D637" i="4"/>
  <c r="C638" i="4"/>
  <c r="D638" i="4"/>
  <c r="C639" i="4"/>
  <c r="D639" i="4"/>
  <c r="C640" i="4"/>
  <c r="D640" i="4"/>
  <c r="C641" i="4"/>
  <c r="D641" i="4"/>
  <c r="C642" i="4"/>
  <c r="D642" i="4"/>
  <c r="C643" i="4"/>
  <c r="D643" i="4"/>
  <c r="C644" i="4"/>
  <c r="D644" i="4"/>
  <c r="C645" i="4"/>
  <c r="D645" i="4"/>
  <c r="C646" i="4"/>
  <c r="D646" i="4"/>
  <c r="C647" i="4"/>
  <c r="D647" i="4"/>
  <c r="C648" i="4"/>
  <c r="D648" i="4"/>
  <c r="C649" i="4"/>
  <c r="D649" i="4"/>
  <c r="C650" i="4"/>
  <c r="D650" i="4"/>
  <c r="C651" i="4"/>
  <c r="D651" i="4"/>
  <c r="C652" i="4"/>
  <c r="D652" i="4"/>
  <c r="C653" i="4"/>
  <c r="D653" i="4"/>
  <c r="C654" i="4"/>
  <c r="D654" i="4"/>
  <c r="C655" i="4"/>
  <c r="D655" i="4"/>
  <c r="C656" i="4"/>
  <c r="D656" i="4"/>
  <c r="C657" i="4"/>
  <c r="D657" i="4"/>
  <c r="C658" i="4"/>
  <c r="D658" i="4"/>
  <c r="C659" i="4"/>
  <c r="D659" i="4"/>
  <c r="C660" i="4"/>
  <c r="D660" i="4"/>
  <c r="C661" i="4"/>
  <c r="D661" i="4"/>
  <c r="C662" i="4"/>
  <c r="D662" i="4"/>
  <c r="C663" i="4"/>
  <c r="D663" i="4"/>
  <c r="C664" i="4"/>
  <c r="D664" i="4"/>
  <c r="C665" i="4"/>
  <c r="D665" i="4"/>
  <c r="C666" i="4"/>
  <c r="D666" i="4"/>
  <c r="C667" i="4"/>
  <c r="D667" i="4"/>
  <c r="C668" i="4"/>
  <c r="D668" i="4"/>
  <c r="C669" i="4"/>
  <c r="D669" i="4"/>
  <c r="C670" i="4"/>
  <c r="D670" i="4"/>
  <c r="C671" i="4"/>
  <c r="D671" i="4"/>
  <c r="C672" i="4"/>
  <c r="D672" i="4"/>
  <c r="C673" i="4"/>
  <c r="D673" i="4"/>
  <c r="D3" i="4"/>
  <c r="C3" i="4"/>
  <c r="A669" i="4"/>
  <c r="B669" i="4"/>
  <c r="A670" i="4"/>
  <c r="B670" i="4"/>
  <c r="A671" i="4"/>
  <c r="B671" i="4"/>
  <c r="A672" i="4"/>
  <c r="B672" i="4"/>
  <c r="A673" i="4"/>
  <c r="B673" i="4"/>
  <c r="A619" i="4"/>
  <c r="B619" i="4"/>
  <c r="A620" i="4"/>
  <c r="B620" i="4"/>
  <c r="A621" i="4"/>
  <c r="B621" i="4"/>
  <c r="A622" i="4"/>
  <c r="B622" i="4"/>
  <c r="A623" i="4"/>
  <c r="B623" i="4"/>
  <c r="A624" i="4"/>
  <c r="B624" i="4"/>
  <c r="A625" i="4"/>
  <c r="B625" i="4"/>
  <c r="A626" i="4"/>
  <c r="B626" i="4"/>
  <c r="A627" i="4"/>
  <c r="B627" i="4"/>
  <c r="A628" i="4"/>
  <c r="B628" i="4"/>
  <c r="A629" i="4"/>
  <c r="B629" i="4"/>
  <c r="A630" i="4"/>
  <c r="B630" i="4"/>
  <c r="A631" i="4"/>
  <c r="B631" i="4"/>
  <c r="A632" i="4"/>
  <c r="B632" i="4"/>
  <c r="A633" i="4"/>
  <c r="B633" i="4"/>
  <c r="A634" i="4"/>
  <c r="B634" i="4"/>
  <c r="A635" i="4"/>
  <c r="B635" i="4"/>
  <c r="A636" i="4"/>
  <c r="B636" i="4"/>
  <c r="A637" i="4"/>
  <c r="B637" i="4"/>
  <c r="A638" i="4"/>
  <c r="B638" i="4"/>
  <c r="A639" i="4"/>
  <c r="B639" i="4"/>
  <c r="A640" i="4"/>
  <c r="B640" i="4"/>
  <c r="A641" i="4"/>
  <c r="B641" i="4"/>
  <c r="A642" i="4"/>
  <c r="B642" i="4"/>
  <c r="A643" i="4"/>
  <c r="B643" i="4"/>
  <c r="A644" i="4"/>
  <c r="B644" i="4"/>
  <c r="A645" i="4"/>
  <c r="B645" i="4"/>
  <c r="A646" i="4"/>
  <c r="B646" i="4"/>
  <c r="A647" i="4"/>
  <c r="B647" i="4"/>
  <c r="A648" i="4"/>
  <c r="B648" i="4"/>
  <c r="A649" i="4"/>
  <c r="B649" i="4"/>
  <c r="A650" i="4"/>
  <c r="B650" i="4"/>
  <c r="A651" i="4"/>
  <c r="B651" i="4"/>
  <c r="A652" i="4"/>
  <c r="B652" i="4"/>
  <c r="A653" i="4"/>
  <c r="B653" i="4"/>
  <c r="A654" i="4"/>
  <c r="B654" i="4"/>
  <c r="A655" i="4"/>
  <c r="B655" i="4"/>
  <c r="A656" i="4"/>
  <c r="B656" i="4"/>
  <c r="A657" i="4"/>
  <c r="B657" i="4"/>
  <c r="A658" i="4"/>
  <c r="B658" i="4"/>
  <c r="A659" i="4"/>
  <c r="B659" i="4"/>
  <c r="A660" i="4"/>
  <c r="B660" i="4"/>
  <c r="A661" i="4"/>
  <c r="B661" i="4"/>
  <c r="A662" i="4"/>
  <c r="B662" i="4"/>
  <c r="A663" i="4"/>
  <c r="B663" i="4"/>
  <c r="A664" i="4"/>
  <c r="B664" i="4"/>
  <c r="A665" i="4"/>
  <c r="B665" i="4"/>
  <c r="A666" i="4"/>
  <c r="B666" i="4"/>
  <c r="A667" i="4"/>
  <c r="B667" i="4"/>
  <c r="A668" i="4"/>
  <c r="B668" i="4"/>
  <c r="A5" i="4"/>
  <c r="B5" i="4"/>
  <c r="A6" i="4"/>
  <c r="B6" i="4"/>
  <c r="A7" i="4"/>
  <c r="B7" i="4"/>
  <c r="A8" i="4"/>
  <c r="B8" i="4"/>
  <c r="A9" i="4"/>
  <c r="B9" i="4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A52" i="4"/>
  <c r="B52" i="4"/>
  <c r="A53" i="4"/>
  <c r="B53" i="4"/>
  <c r="A54" i="4"/>
  <c r="B54" i="4"/>
  <c r="A55" i="4"/>
  <c r="B55" i="4"/>
  <c r="A56" i="4"/>
  <c r="B56" i="4"/>
  <c r="A57" i="4"/>
  <c r="B57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A84" i="4"/>
  <c r="B84" i="4"/>
  <c r="A85" i="4"/>
  <c r="B85" i="4"/>
  <c r="A86" i="4"/>
  <c r="B86" i="4"/>
  <c r="A87" i="4"/>
  <c r="B87" i="4"/>
  <c r="A88" i="4"/>
  <c r="B88" i="4"/>
  <c r="A89" i="4"/>
  <c r="B89" i="4"/>
  <c r="A90" i="4"/>
  <c r="B90" i="4"/>
  <c r="A91" i="4"/>
  <c r="B91" i="4"/>
  <c r="A92" i="4"/>
  <c r="B92" i="4"/>
  <c r="A93" i="4"/>
  <c r="B93" i="4"/>
  <c r="A94" i="4"/>
  <c r="B94" i="4"/>
  <c r="A95" i="4"/>
  <c r="B95" i="4"/>
  <c r="A96" i="4"/>
  <c r="B96" i="4"/>
  <c r="A97" i="4"/>
  <c r="B97" i="4"/>
  <c r="A98" i="4"/>
  <c r="B98" i="4"/>
  <c r="A99" i="4"/>
  <c r="B99" i="4"/>
  <c r="A100" i="4"/>
  <c r="B100" i="4"/>
  <c r="A101" i="4"/>
  <c r="B101" i="4"/>
  <c r="A102" i="4"/>
  <c r="B102" i="4"/>
  <c r="A103" i="4"/>
  <c r="B103" i="4"/>
  <c r="A104" i="4"/>
  <c r="B104" i="4"/>
  <c r="A105" i="4"/>
  <c r="B105" i="4"/>
  <c r="A106" i="4"/>
  <c r="B106" i="4"/>
  <c r="A107" i="4"/>
  <c r="B107" i="4"/>
  <c r="A108" i="4"/>
  <c r="B108" i="4"/>
  <c r="A109" i="4"/>
  <c r="B109" i="4"/>
  <c r="A110" i="4"/>
  <c r="B110" i="4"/>
  <c r="A111" i="4"/>
  <c r="B111" i="4"/>
  <c r="A112" i="4"/>
  <c r="B112" i="4"/>
  <c r="A113" i="4"/>
  <c r="B113" i="4"/>
  <c r="A114" i="4"/>
  <c r="B114" i="4"/>
  <c r="A115" i="4"/>
  <c r="B115" i="4"/>
  <c r="A116" i="4"/>
  <c r="B116" i="4"/>
  <c r="A117" i="4"/>
  <c r="B117" i="4"/>
  <c r="A118" i="4"/>
  <c r="B118" i="4"/>
  <c r="A119" i="4"/>
  <c r="B119" i="4"/>
  <c r="A120" i="4"/>
  <c r="B120" i="4"/>
  <c r="A121" i="4"/>
  <c r="B121" i="4"/>
  <c r="A122" i="4"/>
  <c r="B122" i="4"/>
  <c r="A123" i="4"/>
  <c r="B123" i="4"/>
  <c r="A124" i="4"/>
  <c r="B124" i="4"/>
  <c r="A125" i="4"/>
  <c r="B125" i="4"/>
  <c r="A126" i="4"/>
  <c r="B126" i="4"/>
  <c r="A127" i="4"/>
  <c r="B127" i="4"/>
  <c r="A128" i="4"/>
  <c r="B128" i="4"/>
  <c r="A129" i="4"/>
  <c r="B129" i="4"/>
  <c r="A130" i="4"/>
  <c r="B130" i="4"/>
  <c r="A131" i="4"/>
  <c r="B131" i="4"/>
  <c r="A132" i="4"/>
  <c r="B132" i="4"/>
  <c r="A133" i="4"/>
  <c r="B133" i="4"/>
  <c r="A134" i="4"/>
  <c r="B134" i="4"/>
  <c r="A135" i="4"/>
  <c r="B135" i="4"/>
  <c r="A136" i="4"/>
  <c r="B136" i="4"/>
  <c r="A137" i="4"/>
  <c r="B137" i="4"/>
  <c r="A138" i="4"/>
  <c r="B138" i="4"/>
  <c r="A139" i="4"/>
  <c r="B139" i="4"/>
  <c r="A140" i="4"/>
  <c r="B140" i="4"/>
  <c r="A141" i="4"/>
  <c r="B141" i="4"/>
  <c r="A142" i="4"/>
  <c r="B142" i="4"/>
  <c r="A143" i="4"/>
  <c r="B143" i="4"/>
  <c r="A144" i="4"/>
  <c r="B144" i="4"/>
  <c r="A145" i="4"/>
  <c r="B145" i="4"/>
  <c r="A146" i="4"/>
  <c r="B146" i="4"/>
  <c r="A147" i="4"/>
  <c r="B147" i="4"/>
  <c r="A148" i="4"/>
  <c r="B148" i="4"/>
  <c r="A149" i="4"/>
  <c r="B149" i="4"/>
  <c r="A150" i="4"/>
  <c r="B150" i="4"/>
  <c r="A151" i="4"/>
  <c r="B151" i="4"/>
  <c r="A152" i="4"/>
  <c r="B152" i="4"/>
  <c r="A153" i="4"/>
  <c r="B153" i="4"/>
  <c r="A154" i="4"/>
  <c r="B154" i="4"/>
  <c r="A155" i="4"/>
  <c r="B155" i="4"/>
  <c r="A156" i="4"/>
  <c r="B156" i="4"/>
  <c r="A157" i="4"/>
  <c r="B157" i="4"/>
  <c r="A158" i="4"/>
  <c r="B158" i="4"/>
  <c r="A159" i="4"/>
  <c r="B159" i="4"/>
  <c r="A160" i="4"/>
  <c r="B160" i="4"/>
  <c r="A161" i="4"/>
  <c r="B161" i="4"/>
  <c r="A162" i="4"/>
  <c r="B162" i="4"/>
  <c r="A163" i="4"/>
  <c r="B163" i="4"/>
  <c r="A164" i="4"/>
  <c r="B164" i="4"/>
  <c r="A165" i="4"/>
  <c r="B165" i="4"/>
  <c r="A166" i="4"/>
  <c r="B166" i="4"/>
  <c r="A167" i="4"/>
  <c r="B167" i="4"/>
  <c r="A168" i="4"/>
  <c r="B168" i="4"/>
  <c r="A169" i="4"/>
  <c r="B169" i="4"/>
  <c r="A170" i="4"/>
  <c r="B170" i="4"/>
  <c r="A171" i="4"/>
  <c r="B171" i="4"/>
  <c r="A172" i="4"/>
  <c r="B172" i="4"/>
  <c r="A173" i="4"/>
  <c r="B173" i="4"/>
  <c r="A174" i="4"/>
  <c r="B174" i="4"/>
  <c r="A175" i="4"/>
  <c r="B175" i="4"/>
  <c r="A176" i="4"/>
  <c r="B176" i="4"/>
  <c r="A177" i="4"/>
  <c r="B177" i="4"/>
  <c r="A178" i="4"/>
  <c r="B178" i="4"/>
  <c r="A179" i="4"/>
  <c r="B179" i="4"/>
  <c r="A180" i="4"/>
  <c r="B180" i="4"/>
  <c r="A181" i="4"/>
  <c r="B181" i="4"/>
  <c r="A182" i="4"/>
  <c r="B182" i="4"/>
  <c r="A183" i="4"/>
  <c r="B183" i="4"/>
  <c r="A184" i="4"/>
  <c r="B184" i="4"/>
  <c r="A185" i="4"/>
  <c r="B185" i="4"/>
  <c r="A186" i="4"/>
  <c r="B186" i="4"/>
  <c r="A187" i="4"/>
  <c r="B187" i="4"/>
  <c r="A188" i="4"/>
  <c r="B188" i="4"/>
  <c r="A189" i="4"/>
  <c r="B189" i="4"/>
  <c r="A190" i="4"/>
  <c r="B190" i="4"/>
  <c r="A191" i="4"/>
  <c r="B191" i="4"/>
  <c r="A192" i="4"/>
  <c r="B192" i="4"/>
  <c r="A193" i="4"/>
  <c r="B193" i="4"/>
  <c r="A194" i="4"/>
  <c r="B194" i="4"/>
  <c r="A195" i="4"/>
  <c r="B195" i="4"/>
  <c r="A196" i="4"/>
  <c r="B196" i="4"/>
  <c r="A197" i="4"/>
  <c r="B197" i="4"/>
  <c r="A198" i="4"/>
  <c r="B198" i="4"/>
  <c r="A199" i="4"/>
  <c r="B199" i="4"/>
  <c r="A200" i="4"/>
  <c r="B200" i="4"/>
  <c r="A201" i="4"/>
  <c r="B201" i="4"/>
  <c r="A202" i="4"/>
  <c r="B202" i="4"/>
  <c r="A203" i="4"/>
  <c r="B203" i="4"/>
  <c r="A204" i="4"/>
  <c r="B204" i="4"/>
  <c r="A205" i="4"/>
  <c r="B205" i="4"/>
  <c r="A206" i="4"/>
  <c r="B206" i="4"/>
  <c r="A207" i="4"/>
  <c r="B207" i="4"/>
  <c r="A208" i="4"/>
  <c r="B208" i="4"/>
  <c r="A209" i="4"/>
  <c r="B209" i="4"/>
  <c r="A210" i="4"/>
  <c r="B210" i="4"/>
  <c r="A211" i="4"/>
  <c r="B211" i="4"/>
  <c r="A212" i="4"/>
  <c r="B212" i="4"/>
  <c r="A213" i="4"/>
  <c r="B213" i="4"/>
  <c r="A214" i="4"/>
  <c r="B214" i="4"/>
  <c r="A215" i="4"/>
  <c r="B215" i="4"/>
  <c r="A216" i="4"/>
  <c r="B216" i="4"/>
  <c r="A217" i="4"/>
  <c r="B217" i="4"/>
  <c r="A218" i="4"/>
  <c r="B218" i="4"/>
  <c r="A219" i="4"/>
  <c r="B219" i="4"/>
  <c r="A220" i="4"/>
  <c r="B220" i="4"/>
  <c r="A221" i="4"/>
  <c r="B221" i="4"/>
  <c r="A222" i="4"/>
  <c r="B222" i="4"/>
  <c r="A223" i="4"/>
  <c r="B223" i="4"/>
  <c r="A224" i="4"/>
  <c r="B224" i="4"/>
  <c r="A225" i="4"/>
  <c r="B225" i="4"/>
  <c r="A226" i="4"/>
  <c r="B226" i="4"/>
  <c r="A227" i="4"/>
  <c r="B227" i="4"/>
  <c r="A228" i="4"/>
  <c r="B228" i="4"/>
  <c r="A229" i="4"/>
  <c r="B229" i="4"/>
  <c r="A230" i="4"/>
  <c r="B230" i="4"/>
  <c r="A231" i="4"/>
  <c r="B231" i="4"/>
  <c r="A232" i="4"/>
  <c r="B232" i="4"/>
  <c r="A233" i="4"/>
  <c r="B233" i="4"/>
  <c r="A234" i="4"/>
  <c r="B234" i="4"/>
  <c r="A235" i="4"/>
  <c r="B235" i="4"/>
  <c r="A236" i="4"/>
  <c r="B236" i="4"/>
  <c r="A237" i="4"/>
  <c r="B237" i="4"/>
  <c r="A238" i="4"/>
  <c r="B238" i="4"/>
  <c r="A239" i="4"/>
  <c r="B239" i="4"/>
  <c r="A240" i="4"/>
  <c r="B240" i="4"/>
  <c r="A241" i="4"/>
  <c r="B241" i="4"/>
  <c r="A242" i="4"/>
  <c r="B242" i="4"/>
  <c r="A243" i="4"/>
  <c r="B243" i="4"/>
  <c r="A244" i="4"/>
  <c r="B244" i="4"/>
  <c r="A245" i="4"/>
  <c r="B245" i="4"/>
  <c r="A246" i="4"/>
  <c r="B246" i="4"/>
  <c r="A247" i="4"/>
  <c r="B247" i="4"/>
  <c r="A248" i="4"/>
  <c r="B248" i="4"/>
  <c r="A249" i="4"/>
  <c r="B249" i="4"/>
  <c r="A250" i="4"/>
  <c r="B250" i="4"/>
  <c r="A251" i="4"/>
  <c r="B251" i="4"/>
  <c r="A252" i="4"/>
  <c r="B252" i="4"/>
  <c r="A253" i="4"/>
  <c r="B253" i="4"/>
  <c r="A254" i="4"/>
  <c r="B254" i="4"/>
  <c r="A255" i="4"/>
  <c r="B255" i="4"/>
  <c r="A256" i="4"/>
  <c r="B256" i="4"/>
  <c r="A257" i="4"/>
  <c r="B257" i="4"/>
  <c r="A258" i="4"/>
  <c r="B258" i="4"/>
  <c r="A259" i="4"/>
  <c r="B259" i="4"/>
  <c r="A260" i="4"/>
  <c r="B260" i="4"/>
  <c r="A261" i="4"/>
  <c r="B261" i="4"/>
  <c r="A262" i="4"/>
  <c r="B262" i="4"/>
  <c r="A263" i="4"/>
  <c r="B263" i="4"/>
  <c r="A264" i="4"/>
  <c r="B264" i="4"/>
  <c r="A265" i="4"/>
  <c r="B265" i="4"/>
  <c r="A266" i="4"/>
  <c r="B266" i="4"/>
  <c r="A267" i="4"/>
  <c r="B267" i="4"/>
  <c r="A268" i="4"/>
  <c r="B268" i="4"/>
  <c r="A269" i="4"/>
  <c r="B269" i="4"/>
  <c r="A270" i="4"/>
  <c r="B270" i="4"/>
  <c r="A271" i="4"/>
  <c r="B271" i="4"/>
  <c r="A272" i="4"/>
  <c r="B272" i="4"/>
  <c r="A273" i="4"/>
  <c r="B273" i="4"/>
  <c r="A274" i="4"/>
  <c r="B274" i="4"/>
  <c r="A275" i="4"/>
  <c r="B275" i="4"/>
  <c r="A276" i="4"/>
  <c r="B276" i="4"/>
  <c r="A277" i="4"/>
  <c r="B277" i="4"/>
  <c r="A278" i="4"/>
  <c r="B278" i="4"/>
  <c r="A279" i="4"/>
  <c r="B279" i="4"/>
  <c r="A280" i="4"/>
  <c r="B280" i="4"/>
  <c r="A281" i="4"/>
  <c r="B281" i="4"/>
  <c r="A282" i="4"/>
  <c r="B282" i="4"/>
  <c r="A283" i="4"/>
  <c r="B283" i="4"/>
  <c r="A284" i="4"/>
  <c r="B284" i="4"/>
  <c r="A285" i="4"/>
  <c r="B285" i="4"/>
  <c r="A286" i="4"/>
  <c r="B286" i="4"/>
  <c r="A287" i="4"/>
  <c r="B287" i="4"/>
  <c r="A288" i="4"/>
  <c r="B288" i="4"/>
  <c r="A289" i="4"/>
  <c r="B289" i="4"/>
  <c r="A290" i="4"/>
  <c r="B290" i="4"/>
  <c r="A291" i="4"/>
  <c r="B291" i="4"/>
  <c r="A292" i="4"/>
  <c r="B292" i="4"/>
  <c r="A293" i="4"/>
  <c r="B293" i="4"/>
  <c r="A294" i="4"/>
  <c r="B294" i="4"/>
  <c r="A295" i="4"/>
  <c r="B295" i="4"/>
  <c r="A296" i="4"/>
  <c r="B296" i="4"/>
  <c r="A297" i="4"/>
  <c r="B297" i="4"/>
  <c r="A298" i="4"/>
  <c r="B298" i="4"/>
  <c r="A299" i="4"/>
  <c r="B299" i="4"/>
  <c r="A300" i="4"/>
  <c r="B300" i="4"/>
  <c r="A301" i="4"/>
  <c r="B301" i="4"/>
  <c r="A302" i="4"/>
  <c r="B302" i="4"/>
  <c r="A303" i="4"/>
  <c r="B303" i="4"/>
  <c r="A304" i="4"/>
  <c r="B304" i="4"/>
  <c r="A305" i="4"/>
  <c r="B305" i="4"/>
  <c r="A306" i="4"/>
  <c r="B306" i="4"/>
  <c r="A307" i="4"/>
  <c r="B307" i="4"/>
  <c r="A308" i="4"/>
  <c r="B308" i="4"/>
  <c r="A309" i="4"/>
  <c r="B309" i="4"/>
  <c r="A310" i="4"/>
  <c r="B310" i="4"/>
  <c r="A311" i="4"/>
  <c r="B311" i="4"/>
  <c r="A312" i="4"/>
  <c r="B312" i="4"/>
  <c r="A313" i="4"/>
  <c r="B313" i="4"/>
  <c r="A314" i="4"/>
  <c r="B314" i="4"/>
  <c r="A315" i="4"/>
  <c r="B315" i="4"/>
  <c r="A316" i="4"/>
  <c r="B316" i="4"/>
  <c r="A317" i="4"/>
  <c r="B317" i="4"/>
  <c r="A318" i="4"/>
  <c r="B318" i="4"/>
  <c r="A319" i="4"/>
  <c r="B319" i="4"/>
  <c r="A320" i="4"/>
  <c r="B320" i="4"/>
  <c r="A321" i="4"/>
  <c r="B321" i="4"/>
  <c r="A322" i="4"/>
  <c r="B322" i="4"/>
  <c r="A323" i="4"/>
  <c r="B323" i="4"/>
  <c r="A324" i="4"/>
  <c r="B324" i="4"/>
  <c r="A325" i="4"/>
  <c r="B325" i="4"/>
  <c r="A326" i="4"/>
  <c r="B326" i="4"/>
  <c r="A327" i="4"/>
  <c r="B327" i="4"/>
  <c r="A328" i="4"/>
  <c r="B328" i="4"/>
  <c r="A329" i="4"/>
  <c r="B329" i="4"/>
  <c r="A330" i="4"/>
  <c r="B330" i="4"/>
  <c r="A331" i="4"/>
  <c r="B331" i="4"/>
  <c r="A332" i="4"/>
  <c r="B332" i="4"/>
  <c r="A333" i="4"/>
  <c r="B333" i="4"/>
  <c r="A334" i="4"/>
  <c r="B334" i="4"/>
  <c r="A335" i="4"/>
  <c r="B335" i="4"/>
  <c r="A336" i="4"/>
  <c r="B336" i="4"/>
  <c r="A337" i="4"/>
  <c r="B337" i="4"/>
  <c r="A338" i="4"/>
  <c r="B338" i="4"/>
  <c r="A339" i="4"/>
  <c r="B339" i="4"/>
  <c r="A340" i="4"/>
  <c r="B340" i="4"/>
  <c r="A341" i="4"/>
  <c r="B341" i="4"/>
  <c r="A342" i="4"/>
  <c r="B342" i="4"/>
  <c r="A343" i="4"/>
  <c r="B343" i="4"/>
  <c r="A344" i="4"/>
  <c r="B344" i="4"/>
  <c r="A345" i="4"/>
  <c r="B345" i="4"/>
  <c r="A346" i="4"/>
  <c r="B346" i="4"/>
  <c r="A347" i="4"/>
  <c r="B347" i="4"/>
  <c r="A348" i="4"/>
  <c r="B348" i="4"/>
  <c r="A349" i="4"/>
  <c r="B349" i="4"/>
  <c r="A350" i="4"/>
  <c r="B350" i="4"/>
  <c r="A351" i="4"/>
  <c r="B351" i="4"/>
  <c r="A352" i="4"/>
  <c r="B352" i="4"/>
  <c r="A353" i="4"/>
  <c r="B353" i="4"/>
  <c r="A354" i="4"/>
  <c r="B354" i="4"/>
  <c r="A355" i="4"/>
  <c r="B355" i="4"/>
  <c r="A356" i="4"/>
  <c r="B356" i="4"/>
  <c r="A357" i="4"/>
  <c r="B357" i="4"/>
  <c r="A358" i="4"/>
  <c r="B358" i="4"/>
  <c r="A359" i="4"/>
  <c r="B359" i="4"/>
  <c r="A360" i="4"/>
  <c r="B360" i="4"/>
  <c r="A361" i="4"/>
  <c r="B361" i="4"/>
  <c r="A362" i="4"/>
  <c r="B362" i="4"/>
  <c r="A363" i="4"/>
  <c r="B363" i="4"/>
  <c r="A364" i="4"/>
  <c r="B364" i="4"/>
  <c r="A365" i="4"/>
  <c r="B365" i="4"/>
  <c r="A366" i="4"/>
  <c r="B366" i="4"/>
  <c r="A367" i="4"/>
  <c r="B367" i="4"/>
  <c r="A368" i="4"/>
  <c r="B368" i="4"/>
  <c r="A369" i="4"/>
  <c r="B369" i="4"/>
  <c r="A370" i="4"/>
  <c r="B370" i="4"/>
  <c r="A371" i="4"/>
  <c r="B371" i="4"/>
  <c r="A372" i="4"/>
  <c r="B372" i="4"/>
  <c r="A373" i="4"/>
  <c r="B373" i="4"/>
  <c r="A374" i="4"/>
  <c r="B374" i="4"/>
  <c r="A375" i="4"/>
  <c r="B375" i="4"/>
  <c r="A376" i="4"/>
  <c r="B376" i="4"/>
  <c r="A377" i="4"/>
  <c r="B377" i="4"/>
  <c r="A378" i="4"/>
  <c r="B378" i="4"/>
  <c r="A379" i="4"/>
  <c r="B379" i="4"/>
  <c r="A380" i="4"/>
  <c r="B380" i="4"/>
  <c r="A381" i="4"/>
  <c r="B381" i="4"/>
  <c r="A382" i="4"/>
  <c r="B382" i="4"/>
  <c r="A383" i="4"/>
  <c r="B383" i="4"/>
  <c r="A384" i="4"/>
  <c r="B384" i="4"/>
  <c r="A385" i="4"/>
  <c r="B385" i="4"/>
  <c r="A386" i="4"/>
  <c r="B386" i="4"/>
  <c r="A387" i="4"/>
  <c r="B387" i="4"/>
  <c r="A388" i="4"/>
  <c r="B388" i="4"/>
  <c r="A389" i="4"/>
  <c r="B389" i="4"/>
  <c r="A390" i="4"/>
  <c r="B390" i="4"/>
  <c r="A391" i="4"/>
  <c r="B391" i="4"/>
  <c r="A392" i="4"/>
  <c r="B392" i="4"/>
  <c r="A393" i="4"/>
  <c r="B393" i="4"/>
  <c r="A394" i="4"/>
  <c r="B394" i="4"/>
  <c r="A395" i="4"/>
  <c r="B395" i="4"/>
  <c r="A396" i="4"/>
  <c r="B396" i="4"/>
  <c r="A397" i="4"/>
  <c r="B397" i="4"/>
  <c r="A398" i="4"/>
  <c r="B398" i="4"/>
  <c r="A399" i="4"/>
  <c r="B399" i="4"/>
  <c r="A400" i="4"/>
  <c r="B400" i="4"/>
  <c r="A401" i="4"/>
  <c r="B401" i="4"/>
  <c r="A402" i="4"/>
  <c r="B402" i="4"/>
  <c r="A403" i="4"/>
  <c r="B403" i="4"/>
  <c r="A404" i="4"/>
  <c r="B404" i="4"/>
  <c r="A405" i="4"/>
  <c r="B405" i="4"/>
  <c r="A406" i="4"/>
  <c r="B406" i="4"/>
  <c r="A407" i="4"/>
  <c r="B407" i="4"/>
  <c r="A408" i="4"/>
  <c r="B408" i="4"/>
  <c r="A409" i="4"/>
  <c r="B409" i="4"/>
  <c r="A410" i="4"/>
  <c r="B410" i="4"/>
  <c r="A411" i="4"/>
  <c r="B411" i="4"/>
  <c r="A412" i="4"/>
  <c r="B412" i="4"/>
  <c r="A413" i="4"/>
  <c r="B413" i="4"/>
  <c r="A414" i="4"/>
  <c r="B414" i="4"/>
  <c r="A415" i="4"/>
  <c r="B415" i="4"/>
  <c r="A416" i="4"/>
  <c r="B416" i="4"/>
  <c r="A417" i="4"/>
  <c r="B417" i="4"/>
  <c r="A418" i="4"/>
  <c r="B418" i="4"/>
  <c r="A419" i="4"/>
  <c r="B419" i="4"/>
  <c r="A420" i="4"/>
  <c r="B420" i="4"/>
  <c r="A421" i="4"/>
  <c r="B421" i="4"/>
  <c r="A422" i="4"/>
  <c r="B422" i="4"/>
  <c r="A423" i="4"/>
  <c r="B423" i="4"/>
  <c r="A424" i="4"/>
  <c r="B424" i="4"/>
  <c r="A425" i="4"/>
  <c r="B425" i="4"/>
  <c r="A426" i="4"/>
  <c r="B426" i="4"/>
  <c r="A427" i="4"/>
  <c r="B427" i="4"/>
  <c r="A428" i="4"/>
  <c r="B428" i="4"/>
  <c r="A429" i="4"/>
  <c r="B429" i="4"/>
  <c r="A430" i="4"/>
  <c r="B430" i="4"/>
  <c r="A431" i="4"/>
  <c r="B431" i="4"/>
  <c r="A432" i="4"/>
  <c r="B432" i="4"/>
  <c r="A433" i="4"/>
  <c r="B433" i="4"/>
  <c r="A434" i="4"/>
  <c r="B434" i="4"/>
  <c r="A435" i="4"/>
  <c r="B435" i="4"/>
  <c r="A436" i="4"/>
  <c r="B436" i="4"/>
  <c r="A437" i="4"/>
  <c r="B437" i="4"/>
  <c r="A438" i="4"/>
  <c r="B438" i="4"/>
  <c r="A439" i="4"/>
  <c r="B439" i="4"/>
  <c r="A440" i="4"/>
  <c r="B440" i="4"/>
  <c r="A441" i="4"/>
  <c r="B441" i="4"/>
  <c r="A442" i="4"/>
  <c r="B442" i="4"/>
  <c r="A443" i="4"/>
  <c r="B443" i="4"/>
  <c r="A444" i="4"/>
  <c r="B444" i="4"/>
  <c r="A445" i="4"/>
  <c r="B445" i="4"/>
  <c r="A446" i="4"/>
  <c r="B446" i="4"/>
  <c r="A447" i="4"/>
  <c r="B447" i="4"/>
  <c r="A448" i="4"/>
  <c r="B448" i="4"/>
  <c r="A449" i="4"/>
  <c r="B449" i="4"/>
  <c r="A450" i="4"/>
  <c r="B450" i="4"/>
  <c r="A451" i="4"/>
  <c r="B451" i="4"/>
  <c r="A452" i="4"/>
  <c r="B452" i="4"/>
  <c r="A453" i="4"/>
  <c r="B453" i="4"/>
  <c r="A454" i="4"/>
  <c r="B454" i="4"/>
  <c r="A455" i="4"/>
  <c r="B455" i="4"/>
  <c r="A456" i="4"/>
  <c r="B456" i="4"/>
  <c r="A457" i="4"/>
  <c r="B457" i="4"/>
  <c r="A458" i="4"/>
  <c r="B458" i="4"/>
  <c r="A459" i="4"/>
  <c r="B459" i="4"/>
  <c r="A460" i="4"/>
  <c r="B460" i="4"/>
  <c r="A461" i="4"/>
  <c r="B461" i="4"/>
  <c r="A462" i="4"/>
  <c r="B462" i="4"/>
  <c r="A463" i="4"/>
  <c r="B463" i="4"/>
  <c r="A464" i="4"/>
  <c r="B464" i="4"/>
  <c r="A465" i="4"/>
  <c r="B465" i="4"/>
  <c r="A466" i="4"/>
  <c r="B466" i="4"/>
  <c r="A467" i="4"/>
  <c r="B467" i="4"/>
  <c r="A468" i="4"/>
  <c r="B468" i="4"/>
  <c r="A469" i="4"/>
  <c r="B469" i="4"/>
  <c r="A470" i="4"/>
  <c r="B470" i="4"/>
  <c r="A471" i="4"/>
  <c r="B471" i="4"/>
  <c r="A472" i="4"/>
  <c r="B472" i="4"/>
  <c r="A473" i="4"/>
  <c r="B473" i="4"/>
  <c r="A474" i="4"/>
  <c r="B474" i="4"/>
  <c r="A475" i="4"/>
  <c r="B475" i="4"/>
  <c r="A476" i="4"/>
  <c r="B476" i="4"/>
  <c r="A477" i="4"/>
  <c r="B477" i="4"/>
  <c r="A478" i="4"/>
  <c r="B478" i="4"/>
  <c r="A479" i="4"/>
  <c r="B479" i="4"/>
  <c r="A480" i="4"/>
  <c r="B480" i="4"/>
  <c r="A481" i="4"/>
  <c r="B481" i="4"/>
  <c r="A482" i="4"/>
  <c r="B482" i="4"/>
  <c r="A483" i="4"/>
  <c r="B483" i="4"/>
  <c r="A484" i="4"/>
  <c r="B484" i="4"/>
  <c r="A485" i="4"/>
  <c r="B485" i="4"/>
  <c r="A486" i="4"/>
  <c r="B486" i="4"/>
  <c r="A487" i="4"/>
  <c r="B487" i="4"/>
  <c r="A488" i="4"/>
  <c r="B488" i="4"/>
  <c r="A489" i="4"/>
  <c r="B489" i="4"/>
  <c r="A490" i="4"/>
  <c r="B490" i="4"/>
  <c r="A491" i="4"/>
  <c r="B491" i="4"/>
  <c r="A492" i="4"/>
  <c r="B492" i="4"/>
  <c r="A493" i="4"/>
  <c r="B493" i="4"/>
  <c r="A494" i="4"/>
  <c r="B494" i="4"/>
  <c r="A495" i="4"/>
  <c r="B495" i="4"/>
  <c r="A496" i="4"/>
  <c r="B496" i="4"/>
  <c r="A497" i="4"/>
  <c r="B497" i="4"/>
  <c r="A498" i="4"/>
  <c r="B498" i="4"/>
  <c r="A499" i="4"/>
  <c r="B499" i="4"/>
  <c r="A500" i="4"/>
  <c r="B500" i="4"/>
  <c r="A501" i="4"/>
  <c r="B501" i="4"/>
  <c r="A502" i="4"/>
  <c r="B502" i="4"/>
  <c r="A503" i="4"/>
  <c r="B503" i="4"/>
  <c r="A504" i="4"/>
  <c r="B504" i="4"/>
  <c r="A505" i="4"/>
  <c r="B505" i="4"/>
  <c r="A506" i="4"/>
  <c r="B506" i="4"/>
  <c r="A507" i="4"/>
  <c r="B507" i="4"/>
  <c r="A508" i="4"/>
  <c r="B508" i="4"/>
  <c r="A509" i="4"/>
  <c r="B509" i="4"/>
  <c r="A510" i="4"/>
  <c r="B510" i="4"/>
  <c r="A511" i="4"/>
  <c r="B511" i="4"/>
  <c r="A512" i="4"/>
  <c r="B512" i="4"/>
  <c r="A513" i="4"/>
  <c r="B513" i="4"/>
  <c r="A514" i="4"/>
  <c r="B514" i="4"/>
  <c r="A515" i="4"/>
  <c r="B515" i="4"/>
  <c r="A516" i="4"/>
  <c r="B516" i="4"/>
  <c r="A517" i="4"/>
  <c r="B517" i="4"/>
  <c r="A518" i="4"/>
  <c r="B518" i="4"/>
  <c r="A519" i="4"/>
  <c r="B519" i="4"/>
  <c r="A520" i="4"/>
  <c r="B520" i="4"/>
  <c r="A521" i="4"/>
  <c r="B521" i="4"/>
  <c r="A522" i="4"/>
  <c r="B522" i="4"/>
  <c r="A523" i="4"/>
  <c r="B523" i="4"/>
  <c r="A524" i="4"/>
  <c r="B524" i="4"/>
  <c r="A525" i="4"/>
  <c r="B525" i="4"/>
  <c r="A526" i="4"/>
  <c r="B526" i="4"/>
  <c r="A527" i="4"/>
  <c r="B527" i="4"/>
  <c r="A528" i="4"/>
  <c r="B528" i="4"/>
  <c r="A529" i="4"/>
  <c r="B529" i="4"/>
  <c r="A530" i="4"/>
  <c r="B530" i="4"/>
  <c r="A531" i="4"/>
  <c r="B531" i="4"/>
  <c r="A532" i="4"/>
  <c r="B532" i="4"/>
  <c r="A533" i="4"/>
  <c r="B533" i="4"/>
  <c r="A534" i="4"/>
  <c r="B534" i="4"/>
  <c r="A535" i="4"/>
  <c r="B535" i="4"/>
  <c r="A536" i="4"/>
  <c r="B536" i="4"/>
  <c r="A537" i="4"/>
  <c r="B537" i="4"/>
  <c r="A538" i="4"/>
  <c r="B538" i="4"/>
  <c r="A539" i="4"/>
  <c r="B539" i="4"/>
  <c r="A540" i="4"/>
  <c r="B540" i="4"/>
  <c r="A541" i="4"/>
  <c r="B541" i="4"/>
  <c r="A542" i="4"/>
  <c r="B542" i="4"/>
  <c r="A543" i="4"/>
  <c r="B543" i="4"/>
  <c r="A544" i="4"/>
  <c r="B544" i="4"/>
  <c r="A545" i="4"/>
  <c r="B545" i="4"/>
  <c r="A546" i="4"/>
  <c r="B546" i="4"/>
  <c r="A547" i="4"/>
  <c r="B547" i="4"/>
  <c r="A548" i="4"/>
  <c r="B548" i="4"/>
  <c r="A549" i="4"/>
  <c r="B549" i="4"/>
  <c r="A550" i="4"/>
  <c r="B550" i="4"/>
  <c r="A551" i="4"/>
  <c r="B551" i="4"/>
  <c r="A552" i="4"/>
  <c r="B552" i="4"/>
  <c r="A553" i="4"/>
  <c r="B553" i="4"/>
  <c r="A554" i="4"/>
  <c r="B554" i="4"/>
  <c r="A555" i="4"/>
  <c r="B555" i="4"/>
  <c r="A556" i="4"/>
  <c r="B556" i="4"/>
  <c r="A557" i="4"/>
  <c r="B557" i="4"/>
  <c r="A558" i="4"/>
  <c r="B558" i="4"/>
  <c r="A559" i="4"/>
  <c r="B559" i="4"/>
  <c r="A560" i="4"/>
  <c r="B560" i="4"/>
  <c r="A561" i="4"/>
  <c r="B561" i="4"/>
  <c r="A562" i="4"/>
  <c r="B562" i="4"/>
  <c r="A563" i="4"/>
  <c r="B563" i="4"/>
  <c r="A564" i="4"/>
  <c r="B564" i="4"/>
  <c r="A565" i="4"/>
  <c r="B565" i="4"/>
  <c r="A566" i="4"/>
  <c r="B566" i="4"/>
  <c r="A567" i="4"/>
  <c r="B567" i="4"/>
  <c r="A568" i="4"/>
  <c r="B568" i="4"/>
  <c r="A569" i="4"/>
  <c r="B569" i="4"/>
  <c r="A570" i="4"/>
  <c r="B570" i="4"/>
  <c r="A571" i="4"/>
  <c r="B571" i="4"/>
  <c r="A572" i="4"/>
  <c r="B572" i="4"/>
  <c r="A573" i="4"/>
  <c r="B573" i="4"/>
  <c r="A574" i="4"/>
  <c r="B574" i="4"/>
  <c r="A575" i="4"/>
  <c r="B575" i="4"/>
  <c r="A576" i="4"/>
  <c r="B576" i="4"/>
  <c r="A577" i="4"/>
  <c r="B577" i="4"/>
  <c r="A578" i="4"/>
  <c r="B578" i="4"/>
  <c r="A579" i="4"/>
  <c r="B579" i="4"/>
  <c r="A580" i="4"/>
  <c r="B580" i="4"/>
  <c r="A581" i="4"/>
  <c r="B581" i="4"/>
  <c r="A582" i="4"/>
  <c r="B582" i="4"/>
  <c r="A583" i="4"/>
  <c r="B583" i="4"/>
  <c r="A584" i="4"/>
  <c r="B584" i="4"/>
  <c r="A585" i="4"/>
  <c r="B585" i="4"/>
  <c r="A586" i="4"/>
  <c r="B586" i="4"/>
  <c r="A587" i="4"/>
  <c r="B587" i="4"/>
  <c r="A588" i="4"/>
  <c r="B588" i="4"/>
  <c r="A589" i="4"/>
  <c r="B589" i="4"/>
  <c r="A590" i="4"/>
  <c r="B590" i="4"/>
  <c r="A591" i="4"/>
  <c r="B591" i="4"/>
  <c r="A592" i="4"/>
  <c r="B592" i="4"/>
  <c r="A593" i="4"/>
  <c r="B593" i="4"/>
  <c r="A594" i="4"/>
  <c r="B594" i="4"/>
  <c r="A595" i="4"/>
  <c r="B595" i="4"/>
  <c r="A596" i="4"/>
  <c r="B596" i="4"/>
  <c r="A597" i="4"/>
  <c r="B597" i="4"/>
  <c r="A598" i="4"/>
  <c r="B598" i="4"/>
  <c r="A599" i="4"/>
  <c r="B599" i="4"/>
  <c r="A600" i="4"/>
  <c r="B600" i="4"/>
  <c r="A601" i="4"/>
  <c r="B601" i="4"/>
  <c r="A602" i="4"/>
  <c r="B602" i="4"/>
  <c r="A603" i="4"/>
  <c r="B603" i="4"/>
  <c r="A604" i="4"/>
  <c r="B604" i="4"/>
  <c r="A605" i="4"/>
  <c r="B605" i="4"/>
  <c r="A606" i="4"/>
  <c r="B606" i="4"/>
  <c r="A607" i="4"/>
  <c r="B607" i="4"/>
  <c r="A608" i="4"/>
  <c r="B608" i="4"/>
  <c r="A609" i="4"/>
  <c r="B609" i="4"/>
  <c r="A610" i="4"/>
  <c r="B610" i="4"/>
  <c r="A611" i="4"/>
  <c r="B611" i="4"/>
  <c r="A612" i="4"/>
  <c r="B612" i="4"/>
  <c r="A613" i="4"/>
  <c r="B613" i="4"/>
  <c r="A614" i="4"/>
  <c r="B614" i="4"/>
  <c r="A615" i="4"/>
  <c r="B615" i="4"/>
  <c r="A616" i="4"/>
  <c r="B616" i="4"/>
  <c r="A617" i="4"/>
  <c r="B617" i="4"/>
  <c r="A618" i="4"/>
  <c r="B618" i="4"/>
  <c r="B4" i="4"/>
  <c r="A4" i="4"/>
  <c r="C1" i="4"/>
  <c r="A1" i="4"/>
</calcChain>
</file>

<file path=xl/sharedStrings.xml><?xml version="1.0" encoding="utf-8"?>
<sst xmlns="http://schemas.openxmlformats.org/spreadsheetml/2006/main" count="17" uniqueCount="13">
  <si>
    <t>Tide gauge at Acapulco Club de Yates</t>
  </si>
  <si>
    <t>Time (UTC)</t>
  </si>
  <si>
    <t>flt(m)</t>
  </si>
  <si>
    <t>Tide gauge at Salina Cruz, Oax.</t>
  </si>
  <si>
    <t>Station</t>
  </si>
  <si>
    <t>Latitude</t>
  </si>
  <si>
    <t>Longitude</t>
  </si>
  <si>
    <t xml:space="preserve">	16.168436</t>
  </si>
  <si>
    <t xml:space="preserve">	-95.196842</t>
  </si>
  <si>
    <t>Salina Cruz, Oax.</t>
  </si>
  <si>
    <t>Acapulco Club de Yates</t>
  </si>
  <si>
    <t>time</t>
  </si>
  <si>
    <t>height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</si>
</sst>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vertical="center" wrapText="1"/>
    </xf>
    <xf numFmtId="22" fontId="0" fillId="0" borderId="0" xfId="0" applyNumberFormat="1"/>
    <xf numFmtId="22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1042059199"/>
        <c:axId val="932992879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compilation!$A$1</c15:sqref>
                        </c15:formulaRef>
                      </c:ext>
                    </c:extLst>
                    <c:strCache>
                      <c:ptCount val="1"/>
                      <c:pt idx="0">
                        <c:v>Acapulco Club de Yates</c:v>
                      </c:pt>
                    </c:strCache>
                  </c:strRef>
                </c:tx>
                <c:spPr>
                  <a:ln w="22225" cap="rnd">
                    <a:solidFill>
                      <a:schemeClr val="accent2"/>
                    </a:solidFill>
                  </a:ln>
                  <a:effectLst>
                    <a:glow rad="139700">
                      <a:schemeClr val="accent2">
                        <a:satMod val="175000"/>
                        <a:alpha val="14000"/>
                      </a:schemeClr>
                    </a:glow>
                  </a:effectLst>
                </c:spPr>
                <c:marker>
                  <c:symbol val="circle"/>
                  <c:size val="3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glow rad="63500">
                        <a:schemeClr val="accent2">
                          <a:satMod val="175000"/>
                          <a:alpha val="25000"/>
                        </a:schemeClr>
                      </a:glow>
                    </a:effectLst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compilation!$A$4:$A$680</c15:sqref>
                        </c15:formulaRef>
                      </c:ext>
                    </c:extLst>
                    <c:numCache>
                      <c:formatCode>m/d/yyyy\ h:mm</c:formatCode>
                      <c:ptCount val="677"/>
                      <c:pt idx="0">
                        <c:v>44005.329861111109</c:v>
                      </c:pt>
                      <c:pt idx="1">
                        <c:v>44005.330555555556</c:v>
                      </c:pt>
                      <c:pt idx="2">
                        <c:v>44005.331250000003</c:v>
                      </c:pt>
                      <c:pt idx="3">
                        <c:v>44005.331944444442</c:v>
                      </c:pt>
                      <c:pt idx="4">
                        <c:v>44005.332638888889</c:v>
                      </c:pt>
                      <c:pt idx="5">
                        <c:v>44005.333333333336</c:v>
                      </c:pt>
                      <c:pt idx="6">
                        <c:v>44005.334027777775</c:v>
                      </c:pt>
                      <c:pt idx="7">
                        <c:v>44005.335416666669</c:v>
                      </c:pt>
                      <c:pt idx="8">
                        <c:v>44005.336111111108</c:v>
                      </c:pt>
                      <c:pt idx="9">
                        <c:v>44005.336805555555</c:v>
                      </c:pt>
                      <c:pt idx="10">
                        <c:v>44005.337500000001</c:v>
                      </c:pt>
                      <c:pt idx="11">
                        <c:v>44005.338194444441</c:v>
                      </c:pt>
                      <c:pt idx="12">
                        <c:v>44005.338888888888</c:v>
                      </c:pt>
                      <c:pt idx="13">
                        <c:v>44005.339583333334</c:v>
                      </c:pt>
                      <c:pt idx="14">
                        <c:v>44005.340277777781</c:v>
                      </c:pt>
                      <c:pt idx="15">
                        <c:v>44005.34097222222</c:v>
                      </c:pt>
                      <c:pt idx="16">
                        <c:v>44005.341666666667</c:v>
                      </c:pt>
                      <c:pt idx="17">
                        <c:v>44005.342361111114</c:v>
                      </c:pt>
                      <c:pt idx="18">
                        <c:v>44005.343055555553</c:v>
                      </c:pt>
                      <c:pt idx="19">
                        <c:v>44005.34375</c:v>
                      </c:pt>
                      <c:pt idx="20">
                        <c:v>44005.344444444447</c:v>
                      </c:pt>
                      <c:pt idx="21">
                        <c:v>44005.345138888886</c:v>
                      </c:pt>
                      <c:pt idx="22">
                        <c:v>44005.345833333333</c:v>
                      </c:pt>
                      <c:pt idx="23">
                        <c:v>44005.34652777778</c:v>
                      </c:pt>
                      <c:pt idx="24">
                        <c:v>44005.347222222219</c:v>
                      </c:pt>
                      <c:pt idx="25">
                        <c:v>44005.347916666666</c:v>
                      </c:pt>
                      <c:pt idx="26">
                        <c:v>44005.348611111112</c:v>
                      </c:pt>
                      <c:pt idx="27">
                        <c:v>44005.349305555559</c:v>
                      </c:pt>
                      <c:pt idx="28">
                        <c:v>44005.35</c:v>
                      </c:pt>
                      <c:pt idx="29">
                        <c:v>44005.350694444445</c:v>
                      </c:pt>
                      <c:pt idx="30">
                        <c:v>44005.351388888892</c:v>
                      </c:pt>
                      <c:pt idx="31">
                        <c:v>44005.352083333331</c:v>
                      </c:pt>
                      <c:pt idx="32">
                        <c:v>44005.352777777778</c:v>
                      </c:pt>
                      <c:pt idx="33">
                        <c:v>44005.353472222225</c:v>
                      </c:pt>
                      <c:pt idx="34">
                        <c:v>44005.354166666664</c:v>
                      </c:pt>
                      <c:pt idx="35">
                        <c:v>44005.354861111111</c:v>
                      </c:pt>
                      <c:pt idx="36">
                        <c:v>44005.356249999997</c:v>
                      </c:pt>
                      <c:pt idx="37">
                        <c:v>44005.356944444444</c:v>
                      </c:pt>
                      <c:pt idx="38">
                        <c:v>44005.357638888891</c:v>
                      </c:pt>
                      <c:pt idx="39">
                        <c:v>44005.35833333333</c:v>
                      </c:pt>
                      <c:pt idx="40">
                        <c:v>44005.359027777777</c:v>
                      </c:pt>
                      <c:pt idx="41">
                        <c:v>44005.359722222223</c:v>
                      </c:pt>
                      <c:pt idx="42">
                        <c:v>44005.36041666667</c:v>
                      </c:pt>
                      <c:pt idx="43">
                        <c:v>44005.361111111109</c:v>
                      </c:pt>
                      <c:pt idx="44">
                        <c:v>44005.361805555556</c:v>
                      </c:pt>
                      <c:pt idx="45">
                        <c:v>44005.362500000003</c:v>
                      </c:pt>
                      <c:pt idx="46">
                        <c:v>44005.363194444442</c:v>
                      </c:pt>
                      <c:pt idx="47">
                        <c:v>44005.363888888889</c:v>
                      </c:pt>
                      <c:pt idx="48">
                        <c:v>44005.364583333336</c:v>
                      </c:pt>
                      <c:pt idx="49">
                        <c:v>44005.365277777775</c:v>
                      </c:pt>
                      <c:pt idx="50">
                        <c:v>44005.365972222222</c:v>
                      </c:pt>
                      <c:pt idx="51">
                        <c:v>44005.366666666669</c:v>
                      </c:pt>
                      <c:pt idx="52">
                        <c:v>44005.367361111108</c:v>
                      </c:pt>
                      <c:pt idx="53">
                        <c:v>44005.368055555555</c:v>
                      </c:pt>
                      <c:pt idx="54">
                        <c:v>44005.368750000001</c:v>
                      </c:pt>
                      <c:pt idx="55">
                        <c:v>44005.369444444441</c:v>
                      </c:pt>
                      <c:pt idx="56">
                        <c:v>44005.370138888888</c:v>
                      </c:pt>
                      <c:pt idx="57">
                        <c:v>44005.370833333334</c:v>
                      </c:pt>
                      <c:pt idx="58">
                        <c:v>44005.371527777781</c:v>
                      </c:pt>
                      <c:pt idx="59">
                        <c:v>44005.37222222222</c:v>
                      </c:pt>
                      <c:pt idx="60">
                        <c:v>44005.372916666667</c:v>
                      </c:pt>
                      <c:pt idx="61">
                        <c:v>44005.373611111114</c:v>
                      </c:pt>
                      <c:pt idx="62">
                        <c:v>44005.374305555553</c:v>
                      </c:pt>
                      <c:pt idx="63">
                        <c:v>44005.375</c:v>
                      </c:pt>
                      <c:pt idx="64">
                        <c:v>44005.375694444447</c:v>
                      </c:pt>
                      <c:pt idx="65">
                        <c:v>44005.377083333333</c:v>
                      </c:pt>
                      <c:pt idx="66">
                        <c:v>44005.37777777778</c:v>
                      </c:pt>
                      <c:pt idx="67">
                        <c:v>44005.378472222219</c:v>
                      </c:pt>
                      <c:pt idx="68">
                        <c:v>44005.379166666666</c:v>
                      </c:pt>
                      <c:pt idx="69">
                        <c:v>44005.379861111112</c:v>
                      </c:pt>
                      <c:pt idx="70">
                        <c:v>44005.380555555559</c:v>
                      </c:pt>
                      <c:pt idx="71">
                        <c:v>44005.381249999999</c:v>
                      </c:pt>
                      <c:pt idx="72">
                        <c:v>44005.381944444445</c:v>
                      </c:pt>
                      <c:pt idx="73">
                        <c:v>44005.382638888892</c:v>
                      </c:pt>
                      <c:pt idx="74">
                        <c:v>44005.383333333331</c:v>
                      </c:pt>
                      <c:pt idx="75">
                        <c:v>44005.384027777778</c:v>
                      </c:pt>
                      <c:pt idx="76">
                        <c:v>44005.384722222225</c:v>
                      </c:pt>
                      <c:pt idx="77">
                        <c:v>44005.385416666664</c:v>
                      </c:pt>
                      <c:pt idx="78">
                        <c:v>44005.386111111111</c:v>
                      </c:pt>
                      <c:pt idx="79">
                        <c:v>44005.386805555558</c:v>
                      </c:pt>
                      <c:pt idx="80">
                        <c:v>44005.387499999997</c:v>
                      </c:pt>
                      <c:pt idx="81">
                        <c:v>44005.388194444444</c:v>
                      </c:pt>
                      <c:pt idx="82">
                        <c:v>44005.388888888891</c:v>
                      </c:pt>
                      <c:pt idx="83">
                        <c:v>44005.38958333333</c:v>
                      </c:pt>
                      <c:pt idx="84">
                        <c:v>44005.390277777777</c:v>
                      </c:pt>
                      <c:pt idx="85">
                        <c:v>44005.390972222223</c:v>
                      </c:pt>
                      <c:pt idx="86">
                        <c:v>44005.39166666667</c:v>
                      </c:pt>
                      <c:pt idx="87">
                        <c:v>44005.392361111109</c:v>
                      </c:pt>
                      <c:pt idx="88">
                        <c:v>44005.393055555556</c:v>
                      </c:pt>
                      <c:pt idx="89">
                        <c:v>44005.393750000003</c:v>
                      </c:pt>
                      <c:pt idx="90">
                        <c:v>44005.394444444442</c:v>
                      </c:pt>
                      <c:pt idx="91">
                        <c:v>44005.395138888889</c:v>
                      </c:pt>
                      <c:pt idx="92">
                        <c:v>44005.395833333336</c:v>
                      </c:pt>
                      <c:pt idx="93">
                        <c:v>44005.396527777775</c:v>
                      </c:pt>
                      <c:pt idx="94">
                        <c:v>44005.397916666669</c:v>
                      </c:pt>
                      <c:pt idx="95">
                        <c:v>44005.398611111108</c:v>
                      </c:pt>
                      <c:pt idx="96">
                        <c:v>44005.399305555555</c:v>
                      </c:pt>
                      <c:pt idx="97">
                        <c:v>44005.4</c:v>
                      </c:pt>
                      <c:pt idx="98">
                        <c:v>44005.400694444441</c:v>
                      </c:pt>
                      <c:pt idx="99">
                        <c:v>44005.401388888888</c:v>
                      </c:pt>
                      <c:pt idx="100">
                        <c:v>44005.402083333334</c:v>
                      </c:pt>
                      <c:pt idx="101">
                        <c:v>44005.402777777781</c:v>
                      </c:pt>
                      <c:pt idx="102">
                        <c:v>44005.40347222222</c:v>
                      </c:pt>
                      <c:pt idx="103">
                        <c:v>44005.404166666667</c:v>
                      </c:pt>
                      <c:pt idx="104">
                        <c:v>44005.404861111114</c:v>
                      </c:pt>
                      <c:pt idx="105">
                        <c:v>44005.405555555553</c:v>
                      </c:pt>
                      <c:pt idx="106">
                        <c:v>44005.40625</c:v>
                      </c:pt>
                      <c:pt idx="107">
                        <c:v>44005.406944444447</c:v>
                      </c:pt>
                      <c:pt idx="108">
                        <c:v>44005.407638888886</c:v>
                      </c:pt>
                      <c:pt idx="109">
                        <c:v>44005.408333333333</c:v>
                      </c:pt>
                      <c:pt idx="110">
                        <c:v>44005.40902777778</c:v>
                      </c:pt>
                      <c:pt idx="111">
                        <c:v>44005.409722222219</c:v>
                      </c:pt>
                      <c:pt idx="112">
                        <c:v>44005.410416666666</c:v>
                      </c:pt>
                      <c:pt idx="113">
                        <c:v>44005.411111111112</c:v>
                      </c:pt>
                      <c:pt idx="114">
                        <c:v>44005.411805555559</c:v>
                      </c:pt>
                      <c:pt idx="115">
                        <c:v>44005.412499999999</c:v>
                      </c:pt>
                      <c:pt idx="116">
                        <c:v>44005.413194444445</c:v>
                      </c:pt>
                      <c:pt idx="117">
                        <c:v>44005.413888888892</c:v>
                      </c:pt>
                      <c:pt idx="118">
                        <c:v>44005.414583333331</c:v>
                      </c:pt>
                      <c:pt idx="119">
                        <c:v>44005.415277777778</c:v>
                      </c:pt>
                      <c:pt idx="120">
                        <c:v>44005.415972222225</c:v>
                      </c:pt>
                      <c:pt idx="121">
                        <c:v>44005.416666666664</c:v>
                      </c:pt>
                      <c:pt idx="122">
                        <c:v>44005.417361111111</c:v>
                      </c:pt>
                      <c:pt idx="123">
                        <c:v>44005.418749999997</c:v>
                      </c:pt>
                      <c:pt idx="124">
                        <c:v>44005.419444444444</c:v>
                      </c:pt>
                      <c:pt idx="125">
                        <c:v>44005.420138888891</c:v>
                      </c:pt>
                      <c:pt idx="126">
                        <c:v>44005.42083333333</c:v>
                      </c:pt>
                      <c:pt idx="127">
                        <c:v>44005.421527777777</c:v>
                      </c:pt>
                      <c:pt idx="128">
                        <c:v>44005.422222222223</c:v>
                      </c:pt>
                      <c:pt idx="129">
                        <c:v>44005.42291666667</c:v>
                      </c:pt>
                      <c:pt idx="130">
                        <c:v>44005.423611111109</c:v>
                      </c:pt>
                      <c:pt idx="131">
                        <c:v>44005.424305555556</c:v>
                      </c:pt>
                      <c:pt idx="132">
                        <c:v>44005.425000000003</c:v>
                      </c:pt>
                      <c:pt idx="133">
                        <c:v>44005.425694444442</c:v>
                      </c:pt>
                      <c:pt idx="134">
                        <c:v>44005.426388888889</c:v>
                      </c:pt>
                      <c:pt idx="135">
                        <c:v>44005.427083333336</c:v>
                      </c:pt>
                      <c:pt idx="136">
                        <c:v>44005.427777777775</c:v>
                      </c:pt>
                      <c:pt idx="137">
                        <c:v>44005.428472222222</c:v>
                      </c:pt>
                      <c:pt idx="138">
                        <c:v>44005.429166666669</c:v>
                      </c:pt>
                      <c:pt idx="139">
                        <c:v>44005.429861111108</c:v>
                      </c:pt>
                      <c:pt idx="140">
                        <c:v>44005.430555555555</c:v>
                      </c:pt>
                      <c:pt idx="141">
                        <c:v>44005.431250000001</c:v>
                      </c:pt>
                      <c:pt idx="142">
                        <c:v>44005.431944444441</c:v>
                      </c:pt>
                      <c:pt idx="143">
                        <c:v>44005.432638888888</c:v>
                      </c:pt>
                      <c:pt idx="144">
                        <c:v>44005.433333333334</c:v>
                      </c:pt>
                      <c:pt idx="145">
                        <c:v>44005.434027777781</c:v>
                      </c:pt>
                      <c:pt idx="146">
                        <c:v>44005.43472222222</c:v>
                      </c:pt>
                      <c:pt idx="147">
                        <c:v>44005.435416666667</c:v>
                      </c:pt>
                      <c:pt idx="148">
                        <c:v>44005.436111111114</c:v>
                      </c:pt>
                      <c:pt idx="149">
                        <c:v>44005.436805555553</c:v>
                      </c:pt>
                      <c:pt idx="150">
                        <c:v>44005.4375</c:v>
                      </c:pt>
                      <c:pt idx="151">
                        <c:v>44005.438194444447</c:v>
                      </c:pt>
                      <c:pt idx="152">
                        <c:v>44005.439583333333</c:v>
                      </c:pt>
                      <c:pt idx="153">
                        <c:v>44005.44027777778</c:v>
                      </c:pt>
                      <c:pt idx="154">
                        <c:v>44005.440972222219</c:v>
                      </c:pt>
                      <c:pt idx="155">
                        <c:v>44005.441666666666</c:v>
                      </c:pt>
                      <c:pt idx="156">
                        <c:v>44005.442361111112</c:v>
                      </c:pt>
                      <c:pt idx="157">
                        <c:v>44005.443055555559</c:v>
                      </c:pt>
                      <c:pt idx="158">
                        <c:v>44005.443749999999</c:v>
                      </c:pt>
                      <c:pt idx="159">
                        <c:v>44005.444444444445</c:v>
                      </c:pt>
                      <c:pt idx="160">
                        <c:v>44005.445138888892</c:v>
                      </c:pt>
                      <c:pt idx="161">
                        <c:v>44005.445833333331</c:v>
                      </c:pt>
                      <c:pt idx="162">
                        <c:v>44005.446527777778</c:v>
                      </c:pt>
                      <c:pt idx="163">
                        <c:v>44005.447222222225</c:v>
                      </c:pt>
                      <c:pt idx="164">
                        <c:v>44005.447916666664</c:v>
                      </c:pt>
                      <c:pt idx="165">
                        <c:v>44005.448611111111</c:v>
                      </c:pt>
                      <c:pt idx="166">
                        <c:v>44005.449305555558</c:v>
                      </c:pt>
                      <c:pt idx="167">
                        <c:v>44005.45</c:v>
                      </c:pt>
                      <c:pt idx="168">
                        <c:v>44005.450694444444</c:v>
                      </c:pt>
                      <c:pt idx="169">
                        <c:v>44005.451388888891</c:v>
                      </c:pt>
                      <c:pt idx="170">
                        <c:v>44005.45208333333</c:v>
                      </c:pt>
                      <c:pt idx="171">
                        <c:v>44005.452777777777</c:v>
                      </c:pt>
                      <c:pt idx="172">
                        <c:v>44005.453472222223</c:v>
                      </c:pt>
                      <c:pt idx="173">
                        <c:v>44005.45416666667</c:v>
                      </c:pt>
                      <c:pt idx="174">
                        <c:v>44005.454861111109</c:v>
                      </c:pt>
                      <c:pt idx="175">
                        <c:v>44005.455555555556</c:v>
                      </c:pt>
                      <c:pt idx="176">
                        <c:v>44005.456250000003</c:v>
                      </c:pt>
                      <c:pt idx="177">
                        <c:v>44005.456944444442</c:v>
                      </c:pt>
                      <c:pt idx="178">
                        <c:v>44005.457638888889</c:v>
                      </c:pt>
                      <c:pt idx="179">
                        <c:v>44005.458333333336</c:v>
                      </c:pt>
                      <c:pt idx="180">
                        <c:v>44005.459027777775</c:v>
                      </c:pt>
                      <c:pt idx="181">
                        <c:v>44005.460416666669</c:v>
                      </c:pt>
                      <c:pt idx="182">
                        <c:v>44005.461111111108</c:v>
                      </c:pt>
                      <c:pt idx="183">
                        <c:v>44005.461805555555</c:v>
                      </c:pt>
                      <c:pt idx="184">
                        <c:v>44005.462500000001</c:v>
                      </c:pt>
                      <c:pt idx="185">
                        <c:v>44005.463194444441</c:v>
                      </c:pt>
                      <c:pt idx="186">
                        <c:v>44005.463888888888</c:v>
                      </c:pt>
                      <c:pt idx="187">
                        <c:v>44005.464583333334</c:v>
                      </c:pt>
                      <c:pt idx="188">
                        <c:v>44005.465277777781</c:v>
                      </c:pt>
                      <c:pt idx="189">
                        <c:v>44005.46597222222</c:v>
                      </c:pt>
                      <c:pt idx="190">
                        <c:v>44005.466666666667</c:v>
                      </c:pt>
                      <c:pt idx="191">
                        <c:v>44005.467361111114</c:v>
                      </c:pt>
                      <c:pt idx="192">
                        <c:v>44005.468055555553</c:v>
                      </c:pt>
                      <c:pt idx="193">
                        <c:v>44005.46875</c:v>
                      </c:pt>
                      <c:pt idx="194">
                        <c:v>44005.469444444447</c:v>
                      </c:pt>
                      <c:pt idx="195">
                        <c:v>44005.470138888886</c:v>
                      </c:pt>
                      <c:pt idx="196">
                        <c:v>44005.470833333333</c:v>
                      </c:pt>
                      <c:pt idx="197">
                        <c:v>44005.47152777778</c:v>
                      </c:pt>
                      <c:pt idx="198">
                        <c:v>44005.472222222219</c:v>
                      </c:pt>
                      <c:pt idx="199">
                        <c:v>44005.472916666666</c:v>
                      </c:pt>
                      <c:pt idx="200">
                        <c:v>44005.473611111112</c:v>
                      </c:pt>
                      <c:pt idx="201">
                        <c:v>44005.474305555559</c:v>
                      </c:pt>
                      <c:pt idx="202">
                        <c:v>44005.474999999999</c:v>
                      </c:pt>
                      <c:pt idx="203">
                        <c:v>44005.475694444445</c:v>
                      </c:pt>
                      <c:pt idx="204">
                        <c:v>44005.476388888892</c:v>
                      </c:pt>
                      <c:pt idx="205">
                        <c:v>44005.477083333331</c:v>
                      </c:pt>
                      <c:pt idx="206">
                        <c:v>44005.477777777778</c:v>
                      </c:pt>
                      <c:pt idx="207">
                        <c:v>44005.478472222225</c:v>
                      </c:pt>
                      <c:pt idx="208">
                        <c:v>44005.479166666664</c:v>
                      </c:pt>
                      <c:pt idx="209">
                        <c:v>44005.479861111111</c:v>
                      </c:pt>
                      <c:pt idx="210">
                        <c:v>44005.481249999997</c:v>
                      </c:pt>
                      <c:pt idx="211">
                        <c:v>44005.481944444444</c:v>
                      </c:pt>
                      <c:pt idx="212">
                        <c:v>44005.482638888891</c:v>
                      </c:pt>
                      <c:pt idx="213">
                        <c:v>44005.48333333333</c:v>
                      </c:pt>
                      <c:pt idx="214">
                        <c:v>44005.484027777777</c:v>
                      </c:pt>
                      <c:pt idx="215">
                        <c:v>44005.484722222223</c:v>
                      </c:pt>
                      <c:pt idx="216">
                        <c:v>44005.48541666667</c:v>
                      </c:pt>
                      <c:pt idx="217">
                        <c:v>44005.486111111109</c:v>
                      </c:pt>
                      <c:pt idx="218">
                        <c:v>44005.486805555556</c:v>
                      </c:pt>
                      <c:pt idx="219">
                        <c:v>44005.487500000003</c:v>
                      </c:pt>
                      <c:pt idx="220">
                        <c:v>44005.488194444442</c:v>
                      </c:pt>
                      <c:pt idx="221">
                        <c:v>44005.488888888889</c:v>
                      </c:pt>
                      <c:pt idx="222">
                        <c:v>44005.489583333336</c:v>
                      </c:pt>
                      <c:pt idx="223">
                        <c:v>44005.490277777775</c:v>
                      </c:pt>
                      <c:pt idx="224">
                        <c:v>44005.490972222222</c:v>
                      </c:pt>
                      <c:pt idx="225">
                        <c:v>44005.491666666669</c:v>
                      </c:pt>
                      <c:pt idx="226">
                        <c:v>44005.492361111108</c:v>
                      </c:pt>
                      <c:pt idx="227">
                        <c:v>44005.493055555555</c:v>
                      </c:pt>
                      <c:pt idx="228">
                        <c:v>44005.493750000001</c:v>
                      </c:pt>
                      <c:pt idx="229">
                        <c:v>44005.494444444441</c:v>
                      </c:pt>
                      <c:pt idx="230">
                        <c:v>44005.495138888888</c:v>
                      </c:pt>
                      <c:pt idx="231">
                        <c:v>44005.495833333334</c:v>
                      </c:pt>
                      <c:pt idx="232">
                        <c:v>44005.496527777781</c:v>
                      </c:pt>
                      <c:pt idx="233">
                        <c:v>44005.49722222222</c:v>
                      </c:pt>
                      <c:pt idx="234">
                        <c:v>44005.497916666667</c:v>
                      </c:pt>
                      <c:pt idx="235">
                        <c:v>44005.498611111114</c:v>
                      </c:pt>
                      <c:pt idx="236">
                        <c:v>44005.499305555553</c:v>
                      </c:pt>
                      <c:pt idx="237">
                        <c:v>44005.5</c:v>
                      </c:pt>
                      <c:pt idx="238">
                        <c:v>44005.500694444447</c:v>
                      </c:pt>
                      <c:pt idx="239">
                        <c:v>44005.502083333333</c:v>
                      </c:pt>
                      <c:pt idx="240">
                        <c:v>44005.50277777778</c:v>
                      </c:pt>
                      <c:pt idx="241">
                        <c:v>44005.503472222219</c:v>
                      </c:pt>
                      <c:pt idx="242">
                        <c:v>44005.504166666666</c:v>
                      </c:pt>
                      <c:pt idx="243">
                        <c:v>44005.504861111112</c:v>
                      </c:pt>
                      <c:pt idx="244">
                        <c:v>44005.505555555559</c:v>
                      </c:pt>
                      <c:pt idx="245">
                        <c:v>44005.506249999999</c:v>
                      </c:pt>
                      <c:pt idx="246">
                        <c:v>44005.506944444445</c:v>
                      </c:pt>
                      <c:pt idx="247">
                        <c:v>44005.507638888892</c:v>
                      </c:pt>
                      <c:pt idx="248">
                        <c:v>44005.508333333331</c:v>
                      </c:pt>
                      <c:pt idx="249">
                        <c:v>44005.509027777778</c:v>
                      </c:pt>
                      <c:pt idx="250">
                        <c:v>44005.509722222225</c:v>
                      </c:pt>
                      <c:pt idx="251">
                        <c:v>44005.510416666664</c:v>
                      </c:pt>
                      <c:pt idx="252">
                        <c:v>44005.511111111111</c:v>
                      </c:pt>
                      <c:pt idx="253">
                        <c:v>44005.511805555558</c:v>
                      </c:pt>
                      <c:pt idx="254">
                        <c:v>44005.512499999997</c:v>
                      </c:pt>
                      <c:pt idx="255">
                        <c:v>44005.513194444444</c:v>
                      </c:pt>
                      <c:pt idx="256">
                        <c:v>44005.513888888891</c:v>
                      </c:pt>
                      <c:pt idx="257">
                        <c:v>44005.51458333333</c:v>
                      </c:pt>
                      <c:pt idx="258">
                        <c:v>44005.515277777777</c:v>
                      </c:pt>
                      <c:pt idx="259">
                        <c:v>44005.515972222223</c:v>
                      </c:pt>
                      <c:pt idx="260">
                        <c:v>44005.51666666667</c:v>
                      </c:pt>
                      <c:pt idx="261">
                        <c:v>44005.517361111109</c:v>
                      </c:pt>
                      <c:pt idx="262">
                        <c:v>44005.518055555556</c:v>
                      </c:pt>
                      <c:pt idx="263">
                        <c:v>44005.518750000003</c:v>
                      </c:pt>
                      <c:pt idx="264">
                        <c:v>44005.519444444442</c:v>
                      </c:pt>
                      <c:pt idx="265">
                        <c:v>44005.520138888889</c:v>
                      </c:pt>
                      <c:pt idx="266">
                        <c:v>44005.520833333336</c:v>
                      </c:pt>
                      <c:pt idx="267">
                        <c:v>44005.521527777775</c:v>
                      </c:pt>
                      <c:pt idx="268">
                        <c:v>44005.522916666669</c:v>
                      </c:pt>
                      <c:pt idx="269">
                        <c:v>44005.523611111108</c:v>
                      </c:pt>
                      <c:pt idx="270">
                        <c:v>44005.524305555555</c:v>
                      </c:pt>
                      <c:pt idx="271">
                        <c:v>44005.525000000001</c:v>
                      </c:pt>
                      <c:pt idx="272">
                        <c:v>44005.525694444441</c:v>
                      </c:pt>
                      <c:pt idx="273">
                        <c:v>44005.526388888888</c:v>
                      </c:pt>
                      <c:pt idx="274">
                        <c:v>44005.527083333334</c:v>
                      </c:pt>
                      <c:pt idx="275">
                        <c:v>44005.527777777781</c:v>
                      </c:pt>
                      <c:pt idx="276">
                        <c:v>44005.52847222222</c:v>
                      </c:pt>
                      <c:pt idx="277">
                        <c:v>44005.529166666667</c:v>
                      </c:pt>
                      <c:pt idx="278">
                        <c:v>44005.529861111114</c:v>
                      </c:pt>
                      <c:pt idx="279">
                        <c:v>44005.530555555553</c:v>
                      </c:pt>
                      <c:pt idx="280">
                        <c:v>44005.53125</c:v>
                      </c:pt>
                      <c:pt idx="281">
                        <c:v>44005.531944444447</c:v>
                      </c:pt>
                      <c:pt idx="282">
                        <c:v>44005.532638888886</c:v>
                      </c:pt>
                      <c:pt idx="283">
                        <c:v>44005.533333333333</c:v>
                      </c:pt>
                      <c:pt idx="284">
                        <c:v>44005.53402777778</c:v>
                      </c:pt>
                      <c:pt idx="285">
                        <c:v>44005.534722222219</c:v>
                      </c:pt>
                      <c:pt idx="286">
                        <c:v>44005.535416666666</c:v>
                      </c:pt>
                      <c:pt idx="287">
                        <c:v>44005.536111111112</c:v>
                      </c:pt>
                      <c:pt idx="288">
                        <c:v>44005.536805555559</c:v>
                      </c:pt>
                      <c:pt idx="289">
                        <c:v>44005.537499999999</c:v>
                      </c:pt>
                      <c:pt idx="290">
                        <c:v>44005.538194444445</c:v>
                      </c:pt>
                      <c:pt idx="291">
                        <c:v>44005.538888888892</c:v>
                      </c:pt>
                      <c:pt idx="292">
                        <c:v>44005.539583333331</c:v>
                      </c:pt>
                      <c:pt idx="293">
                        <c:v>44005.540277777778</c:v>
                      </c:pt>
                      <c:pt idx="294">
                        <c:v>44005.540972222225</c:v>
                      </c:pt>
                      <c:pt idx="295">
                        <c:v>44005.541666666664</c:v>
                      </c:pt>
                      <c:pt idx="296">
                        <c:v>44005.542361111111</c:v>
                      </c:pt>
                      <c:pt idx="297">
                        <c:v>44005.543749999997</c:v>
                      </c:pt>
                      <c:pt idx="298">
                        <c:v>44005.544444444444</c:v>
                      </c:pt>
                      <c:pt idx="299">
                        <c:v>44005.545138888891</c:v>
                      </c:pt>
                      <c:pt idx="300">
                        <c:v>44005.54583333333</c:v>
                      </c:pt>
                      <c:pt idx="301">
                        <c:v>44005.546527777777</c:v>
                      </c:pt>
                      <c:pt idx="302">
                        <c:v>44005.547222222223</c:v>
                      </c:pt>
                      <c:pt idx="303">
                        <c:v>44005.54791666667</c:v>
                      </c:pt>
                      <c:pt idx="304">
                        <c:v>44005.548611111109</c:v>
                      </c:pt>
                      <c:pt idx="305">
                        <c:v>44005.549305555556</c:v>
                      </c:pt>
                      <c:pt idx="306">
                        <c:v>44005.55</c:v>
                      </c:pt>
                      <c:pt idx="307">
                        <c:v>44005.550694444442</c:v>
                      </c:pt>
                      <c:pt idx="308">
                        <c:v>44005.551388888889</c:v>
                      </c:pt>
                      <c:pt idx="309">
                        <c:v>44005.552083333336</c:v>
                      </c:pt>
                      <c:pt idx="310">
                        <c:v>44005.552777777775</c:v>
                      </c:pt>
                      <c:pt idx="311">
                        <c:v>44005.553472222222</c:v>
                      </c:pt>
                      <c:pt idx="312">
                        <c:v>44005.554166666669</c:v>
                      </c:pt>
                      <c:pt idx="313">
                        <c:v>44005.554861111108</c:v>
                      </c:pt>
                      <c:pt idx="314">
                        <c:v>44005.555555555555</c:v>
                      </c:pt>
                      <c:pt idx="315">
                        <c:v>44005.556250000001</c:v>
                      </c:pt>
                      <c:pt idx="316">
                        <c:v>44005.556944444441</c:v>
                      </c:pt>
                      <c:pt idx="317">
                        <c:v>44005.557638888888</c:v>
                      </c:pt>
                      <c:pt idx="318">
                        <c:v>44005.558333333334</c:v>
                      </c:pt>
                      <c:pt idx="319">
                        <c:v>44005.559027777781</c:v>
                      </c:pt>
                      <c:pt idx="320">
                        <c:v>44005.55972222222</c:v>
                      </c:pt>
                      <c:pt idx="321">
                        <c:v>44005.560416666667</c:v>
                      </c:pt>
                      <c:pt idx="322">
                        <c:v>44005.561111111114</c:v>
                      </c:pt>
                      <c:pt idx="323">
                        <c:v>44005.561805555553</c:v>
                      </c:pt>
                      <c:pt idx="324">
                        <c:v>44005.5625</c:v>
                      </c:pt>
                      <c:pt idx="325">
                        <c:v>44005.563194444447</c:v>
                      </c:pt>
                      <c:pt idx="326">
                        <c:v>44005.564583333333</c:v>
                      </c:pt>
                      <c:pt idx="327">
                        <c:v>44005.56527777778</c:v>
                      </c:pt>
                      <c:pt idx="328">
                        <c:v>44005.565972222219</c:v>
                      </c:pt>
                      <c:pt idx="329">
                        <c:v>44005.566666666666</c:v>
                      </c:pt>
                      <c:pt idx="330">
                        <c:v>44005.567361111112</c:v>
                      </c:pt>
                      <c:pt idx="331">
                        <c:v>44005.568055555559</c:v>
                      </c:pt>
                      <c:pt idx="332">
                        <c:v>44005.568749999999</c:v>
                      </c:pt>
                      <c:pt idx="333">
                        <c:v>44005.569444444445</c:v>
                      </c:pt>
                      <c:pt idx="334">
                        <c:v>44005.570138888892</c:v>
                      </c:pt>
                      <c:pt idx="335">
                        <c:v>44005.570833333331</c:v>
                      </c:pt>
                      <c:pt idx="336">
                        <c:v>44005.571527777778</c:v>
                      </c:pt>
                      <c:pt idx="337">
                        <c:v>44005.572222222225</c:v>
                      </c:pt>
                      <c:pt idx="338">
                        <c:v>44005.572916666664</c:v>
                      </c:pt>
                      <c:pt idx="339">
                        <c:v>44005.573611111111</c:v>
                      </c:pt>
                      <c:pt idx="340">
                        <c:v>44005.574305555558</c:v>
                      </c:pt>
                      <c:pt idx="341">
                        <c:v>44005.574999999997</c:v>
                      </c:pt>
                      <c:pt idx="342">
                        <c:v>44005.575694444444</c:v>
                      </c:pt>
                      <c:pt idx="343">
                        <c:v>44005.576388888891</c:v>
                      </c:pt>
                      <c:pt idx="344">
                        <c:v>44005.57708333333</c:v>
                      </c:pt>
                      <c:pt idx="345">
                        <c:v>44005.577777777777</c:v>
                      </c:pt>
                      <c:pt idx="346">
                        <c:v>44005.578472222223</c:v>
                      </c:pt>
                      <c:pt idx="347">
                        <c:v>44005.57916666667</c:v>
                      </c:pt>
                      <c:pt idx="348">
                        <c:v>44005.579861111109</c:v>
                      </c:pt>
                      <c:pt idx="349">
                        <c:v>44005.580555555556</c:v>
                      </c:pt>
                      <c:pt idx="350">
                        <c:v>44005.581250000003</c:v>
                      </c:pt>
                      <c:pt idx="351">
                        <c:v>44005.581944444442</c:v>
                      </c:pt>
                      <c:pt idx="352">
                        <c:v>44005.582638888889</c:v>
                      </c:pt>
                      <c:pt idx="353">
                        <c:v>44005.583333333336</c:v>
                      </c:pt>
                      <c:pt idx="354">
                        <c:v>44005.584027777775</c:v>
                      </c:pt>
                      <c:pt idx="355">
                        <c:v>44005.585416666669</c:v>
                      </c:pt>
                      <c:pt idx="356">
                        <c:v>44005.586111111108</c:v>
                      </c:pt>
                      <c:pt idx="357">
                        <c:v>44005.586805555555</c:v>
                      </c:pt>
                      <c:pt idx="358">
                        <c:v>44005.587500000001</c:v>
                      </c:pt>
                      <c:pt idx="359">
                        <c:v>44005.588194444441</c:v>
                      </c:pt>
                      <c:pt idx="360">
                        <c:v>44005.588888888888</c:v>
                      </c:pt>
                      <c:pt idx="361">
                        <c:v>44005.589583333334</c:v>
                      </c:pt>
                      <c:pt idx="362">
                        <c:v>44005.590277777781</c:v>
                      </c:pt>
                      <c:pt idx="363">
                        <c:v>44005.59097222222</c:v>
                      </c:pt>
                      <c:pt idx="364">
                        <c:v>44005.591666666667</c:v>
                      </c:pt>
                      <c:pt idx="365">
                        <c:v>44005.592361111114</c:v>
                      </c:pt>
                      <c:pt idx="366">
                        <c:v>44005.593055555553</c:v>
                      </c:pt>
                      <c:pt idx="367">
                        <c:v>44005.59375</c:v>
                      </c:pt>
                      <c:pt idx="368">
                        <c:v>44005.594444444447</c:v>
                      </c:pt>
                      <c:pt idx="369">
                        <c:v>44005.595138888886</c:v>
                      </c:pt>
                      <c:pt idx="370">
                        <c:v>44005.595833333333</c:v>
                      </c:pt>
                      <c:pt idx="371">
                        <c:v>44005.59652777778</c:v>
                      </c:pt>
                      <c:pt idx="372">
                        <c:v>44005.597222222219</c:v>
                      </c:pt>
                      <c:pt idx="373">
                        <c:v>44005.597916666666</c:v>
                      </c:pt>
                      <c:pt idx="374">
                        <c:v>44005.598611111112</c:v>
                      </c:pt>
                      <c:pt idx="375">
                        <c:v>44005.599305555559</c:v>
                      </c:pt>
                      <c:pt idx="376">
                        <c:v>44005.599999999999</c:v>
                      </c:pt>
                      <c:pt idx="377">
                        <c:v>44005.600694444445</c:v>
                      </c:pt>
                      <c:pt idx="378">
                        <c:v>44005.601388888892</c:v>
                      </c:pt>
                      <c:pt idx="379">
                        <c:v>44005.602083333331</c:v>
                      </c:pt>
                      <c:pt idx="380">
                        <c:v>44005.602777777778</c:v>
                      </c:pt>
                      <c:pt idx="381">
                        <c:v>44005.603472222225</c:v>
                      </c:pt>
                      <c:pt idx="382">
                        <c:v>44005.604166666664</c:v>
                      </c:pt>
                      <c:pt idx="383">
                        <c:v>44005.604861111111</c:v>
                      </c:pt>
                      <c:pt idx="384">
                        <c:v>44005.606249999997</c:v>
                      </c:pt>
                      <c:pt idx="385">
                        <c:v>44005.606944444444</c:v>
                      </c:pt>
                      <c:pt idx="386">
                        <c:v>44005.607638888891</c:v>
                      </c:pt>
                      <c:pt idx="387">
                        <c:v>44005.60833333333</c:v>
                      </c:pt>
                      <c:pt idx="388">
                        <c:v>44005.609027777777</c:v>
                      </c:pt>
                      <c:pt idx="389">
                        <c:v>44005.609722222223</c:v>
                      </c:pt>
                      <c:pt idx="390">
                        <c:v>44005.61041666667</c:v>
                      </c:pt>
                      <c:pt idx="391">
                        <c:v>44005.611111111109</c:v>
                      </c:pt>
                      <c:pt idx="392">
                        <c:v>44005.611805555556</c:v>
                      </c:pt>
                      <c:pt idx="393">
                        <c:v>44005.612500000003</c:v>
                      </c:pt>
                      <c:pt idx="394">
                        <c:v>44005.613194444442</c:v>
                      </c:pt>
                      <c:pt idx="395">
                        <c:v>44005.613888888889</c:v>
                      </c:pt>
                      <c:pt idx="396">
                        <c:v>44005.614583333336</c:v>
                      </c:pt>
                      <c:pt idx="397">
                        <c:v>44005.615277777775</c:v>
                      </c:pt>
                      <c:pt idx="398">
                        <c:v>44005.615972222222</c:v>
                      </c:pt>
                      <c:pt idx="399">
                        <c:v>44005.616666666669</c:v>
                      </c:pt>
                      <c:pt idx="400">
                        <c:v>44005.617361111108</c:v>
                      </c:pt>
                      <c:pt idx="401">
                        <c:v>44005.618055555555</c:v>
                      </c:pt>
                      <c:pt idx="402">
                        <c:v>44005.618750000001</c:v>
                      </c:pt>
                      <c:pt idx="403">
                        <c:v>44005.619444444441</c:v>
                      </c:pt>
                      <c:pt idx="404">
                        <c:v>44005.620138888888</c:v>
                      </c:pt>
                      <c:pt idx="405">
                        <c:v>44005.620833333334</c:v>
                      </c:pt>
                      <c:pt idx="406">
                        <c:v>44005.621527777781</c:v>
                      </c:pt>
                      <c:pt idx="407">
                        <c:v>44005.62222222222</c:v>
                      </c:pt>
                      <c:pt idx="408">
                        <c:v>44005.622916666667</c:v>
                      </c:pt>
                      <c:pt idx="409">
                        <c:v>44005.623611111114</c:v>
                      </c:pt>
                      <c:pt idx="410">
                        <c:v>44005.624305555553</c:v>
                      </c:pt>
                      <c:pt idx="411">
                        <c:v>44005.625</c:v>
                      </c:pt>
                      <c:pt idx="412">
                        <c:v>44005.625694444447</c:v>
                      </c:pt>
                      <c:pt idx="413">
                        <c:v>44005.627083333333</c:v>
                      </c:pt>
                      <c:pt idx="414">
                        <c:v>44005.62777777778</c:v>
                      </c:pt>
                      <c:pt idx="415">
                        <c:v>44005.628472222219</c:v>
                      </c:pt>
                      <c:pt idx="416">
                        <c:v>44005.629166666666</c:v>
                      </c:pt>
                      <c:pt idx="417">
                        <c:v>44005.629861111112</c:v>
                      </c:pt>
                      <c:pt idx="418">
                        <c:v>44005.630555555559</c:v>
                      </c:pt>
                      <c:pt idx="419">
                        <c:v>44005.631249999999</c:v>
                      </c:pt>
                      <c:pt idx="420">
                        <c:v>44005.631944444445</c:v>
                      </c:pt>
                      <c:pt idx="421">
                        <c:v>44005.632638888892</c:v>
                      </c:pt>
                      <c:pt idx="422">
                        <c:v>44005.633333333331</c:v>
                      </c:pt>
                      <c:pt idx="423">
                        <c:v>44005.634027777778</c:v>
                      </c:pt>
                      <c:pt idx="424">
                        <c:v>44005.634722222225</c:v>
                      </c:pt>
                      <c:pt idx="425">
                        <c:v>44005.635416666664</c:v>
                      </c:pt>
                      <c:pt idx="426">
                        <c:v>44005.636111111111</c:v>
                      </c:pt>
                      <c:pt idx="427">
                        <c:v>44005.636805555558</c:v>
                      </c:pt>
                      <c:pt idx="428">
                        <c:v>44005.637499999997</c:v>
                      </c:pt>
                      <c:pt idx="429">
                        <c:v>44005.638194444444</c:v>
                      </c:pt>
                      <c:pt idx="430">
                        <c:v>44005.638888888891</c:v>
                      </c:pt>
                      <c:pt idx="431">
                        <c:v>44005.63958333333</c:v>
                      </c:pt>
                      <c:pt idx="432">
                        <c:v>44005.640277777777</c:v>
                      </c:pt>
                      <c:pt idx="433">
                        <c:v>44005.640972222223</c:v>
                      </c:pt>
                      <c:pt idx="434">
                        <c:v>44005.64166666667</c:v>
                      </c:pt>
                      <c:pt idx="435">
                        <c:v>44005.642361111109</c:v>
                      </c:pt>
                      <c:pt idx="436">
                        <c:v>44005.643055555556</c:v>
                      </c:pt>
                      <c:pt idx="437">
                        <c:v>44005.643750000003</c:v>
                      </c:pt>
                      <c:pt idx="438">
                        <c:v>44005.644444444442</c:v>
                      </c:pt>
                      <c:pt idx="439">
                        <c:v>44005.645138888889</c:v>
                      </c:pt>
                      <c:pt idx="440">
                        <c:v>44005.645833333336</c:v>
                      </c:pt>
                      <c:pt idx="441">
                        <c:v>44005.646527777775</c:v>
                      </c:pt>
                      <c:pt idx="442">
                        <c:v>44005.647916666669</c:v>
                      </c:pt>
                      <c:pt idx="443">
                        <c:v>44005.648611111108</c:v>
                      </c:pt>
                      <c:pt idx="444">
                        <c:v>44005.649305555555</c:v>
                      </c:pt>
                      <c:pt idx="445">
                        <c:v>44005.65</c:v>
                      </c:pt>
                      <c:pt idx="446">
                        <c:v>44005.650694444441</c:v>
                      </c:pt>
                      <c:pt idx="447">
                        <c:v>44005.651388888888</c:v>
                      </c:pt>
                      <c:pt idx="448">
                        <c:v>44005.652083333334</c:v>
                      </c:pt>
                      <c:pt idx="449">
                        <c:v>44005.652777777781</c:v>
                      </c:pt>
                      <c:pt idx="450">
                        <c:v>44005.65347222222</c:v>
                      </c:pt>
                      <c:pt idx="451">
                        <c:v>44005.654166666667</c:v>
                      </c:pt>
                      <c:pt idx="452">
                        <c:v>44005.654861111114</c:v>
                      </c:pt>
                      <c:pt idx="453">
                        <c:v>44005.655555555553</c:v>
                      </c:pt>
                      <c:pt idx="454">
                        <c:v>44005.65625</c:v>
                      </c:pt>
                      <c:pt idx="455">
                        <c:v>44005.656944444447</c:v>
                      </c:pt>
                      <c:pt idx="456">
                        <c:v>44005.657638888886</c:v>
                      </c:pt>
                      <c:pt idx="457">
                        <c:v>44005.658333333333</c:v>
                      </c:pt>
                      <c:pt idx="458">
                        <c:v>44005.65902777778</c:v>
                      </c:pt>
                      <c:pt idx="459">
                        <c:v>44005.659722222219</c:v>
                      </c:pt>
                      <c:pt idx="460">
                        <c:v>44005.660416666666</c:v>
                      </c:pt>
                      <c:pt idx="461">
                        <c:v>44005.661111111112</c:v>
                      </c:pt>
                      <c:pt idx="462">
                        <c:v>44005.661805555559</c:v>
                      </c:pt>
                      <c:pt idx="463">
                        <c:v>44005.662499999999</c:v>
                      </c:pt>
                      <c:pt idx="464">
                        <c:v>44005.663194444445</c:v>
                      </c:pt>
                      <c:pt idx="465">
                        <c:v>44005.663888888892</c:v>
                      </c:pt>
                      <c:pt idx="466">
                        <c:v>44005.664583333331</c:v>
                      </c:pt>
                      <c:pt idx="467">
                        <c:v>44005.665277777778</c:v>
                      </c:pt>
                      <c:pt idx="468">
                        <c:v>44005.665972222225</c:v>
                      </c:pt>
                      <c:pt idx="469">
                        <c:v>44005.666666666664</c:v>
                      </c:pt>
                      <c:pt idx="470">
                        <c:v>44005.667361111111</c:v>
                      </c:pt>
                      <c:pt idx="471">
                        <c:v>44005.668749999997</c:v>
                      </c:pt>
                      <c:pt idx="472">
                        <c:v>44005.669444444444</c:v>
                      </c:pt>
                      <c:pt idx="473">
                        <c:v>44005.670138888891</c:v>
                      </c:pt>
                      <c:pt idx="474">
                        <c:v>44005.67083333333</c:v>
                      </c:pt>
                      <c:pt idx="475">
                        <c:v>44005.671527777777</c:v>
                      </c:pt>
                      <c:pt idx="476">
                        <c:v>44005.672222222223</c:v>
                      </c:pt>
                      <c:pt idx="477">
                        <c:v>44005.67291666667</c:v>
                      </c:pt>
                      <c:pt idx="478">
                        <c:v>44005.673611111109</c:v>
                      </c:pt>
                      <c:pt idx="479">
                        <c:v>44005.674305555556</c:v>
                      </c:pt>
                      <c:pt idx="480">
                        <c:v>44005.675000000003</c:v>
                      </c:pt>
                      <c:pt idx="481">
                        <c:v>44005.675694444442</c:v>
                      </c:pt>
                      <c:pt idx="482">
                        <c:v>44005.676388888889</c:v>
                      </c:pt>
                      <c:pt idx="483">
                        <c:v>44005.677083333336</c:v>
                      </c:pt>
                      <c:pt idx="484">
                        <c:v>44005.677777777775</c:v>
                      </c:pt>
                      <c:pt idx="485">
                        <c:v>44005.678472222222</c:v>
                      </c:pt>
                      <c:pt idx="486">
                        <c:v>44005.679166666669</c:v>
                      </c:pt>
                      <c:pt idx="487">
                        <c:v>44005.679861111108</c:v>
                      </c:pt>
                      <c:pt idx="488">
                        <c:v>44005.680555555555</c:v>
                      </c:pt>
                      <c:pt idx="489">
                        <c:v>44005.681250000001</c:v>
                      </c:pt>
                      <c:pt idx="490">
                        <c:v>44005.681944444441</c:v>
                      </c:pt>
                      <c:pt idx="491">
                        <c:v>44005.682638888888</c:v>
                      </c:pt>
                      <c:pt idx="492">
                        <c:v>44005.683333333334</c:v>
                      </c:pt>
                      <c:pt idx="493">
                        <c:v>44005.684027777781</c:v>
                      </c:pt>
                      <c:pt idx="494">
                        <c:v>44005.68472222222</c:v>
                      </c:pt>
                      <c:pt idx="495">
                        <c:v>44005.685416666667</c:v>
                      </c:pt>
                      <c:pt idx="496">
                        <c:v>44005.686111111114</c:v>
                      </c:pt>
                      <c:pt idx="497">
                        <c:v>44005.686805555553</c:v>
                      </c:pt>
                      <c:pt idx="498">
                        <c:v>44005.6875</c:v>
                      </c:pt>
                      <c:pt idx="499">
                        <c:v>44005.688194444447</c:v>
                      </c:pt>
                      <c:pt idx="500">
                        <c:v>44005.689583333333</c:v>
                      </c:pt>
                      <c:pt idx="501">
                        <c:v>44005.69027777778</c:v>
                      </c:pt>
                      <c:pt idx="502">
                        <c:v>44005.690972222219</c:v>
                      </c:pt>
                      <c:pt idx="503">
                        <c:v>44005.691666666666</c:v>
                      </c:pt>
                      <c:pt idx="504">
                        <c:v>44005.692361111112</c:v>
                      </c:pt>
                      <c:pt idx="505">
                        <c:v>44005.693055555559</c:v>
                      </c:pt>
                      <c:pt idx="506">
                        <c:v>44005.693749999999</c:v>
                      </c:pt>
                      <c:pt idx="507">
                        <c:v>44005.694444444445</c:v>
                      </c:pt>
                      <c:pt idx="508">
                        <c:v>44005.695138888892</c:v>
                      </c:pt>
                      <c:pt idx="509">
                        <c:v>44005.695833333331</c:v>
                      </c:pt>
                      <c:pt idx="510">
                        <c:v>44005.696527777778</c:v>
                      </c:pt>
                      <c:pt idx="511">
                        <c:v>44005.697222222225</c:v>
                      </c:pt>
                      <c:pt idx="512">
                        <c:v>44005.697916666664</c:v>
                      </c:pt>
                      <c:pt idx="513">
                        <c:v>44005.698611111111</c:v>
                      </c:pt>
                      <c:pt idx="514">
                        <c:v>44005.699305555558</c:v>
                      </c:pt>
                      <c:pt idx="515">
                        <c:v>44005.7</c:v>
                      </c:pt>
                      <c:pt idx="516">
                        <c:v>44005.700694444444</c:v>
                      </c:pt>
                      <c:pt idx="517">
                        <c:v>44005.701388888891</c:v>
                      </c:pt>
                      <c:pt idx="518">
                        <c:v>44005.70208333333</c:v>
                      </c:pt>
                      <c:pt idx="519">
                        <c:v>44005.702777777777</c:v>
                      </c:pt>
                      <c:pt idx="520">
                        <c:v>44005.703472222223</c:v>
                      </c:pt>
                      <c:pt idx="521">
                        <c:v>44005.70416666667</c:v>
                      </c:pt>
                      <c:pt idx="522">
                        <c:v>44005.704861111109</c:v>
                      </c:pt>
                      <c:pt idx="523">
                        <c:v>44005.705555555556</c:v>
                      </c:pt>
                      <c:pt idx="524">
                        <c:v>44005.706250000003</c:v>
                      </c:pt>
                      <c:pt idx="525">
                        <c:v>44005.706944444442</c:v>
                      </c:pt>
                      <c:pt idx="526">
                        <c:v>44005.707638888889</c:v>
                      </c:pt>
                      <c:pt idx="527">
                        <c:v>44005.708333333336</c:v>
                      </c:pt>
                      <c:pt idx="528">
                        <c:v>44005.709027777775</c:v>
                      </c:pt>
                      <c:pt idx="529">
                        <c:v>44005.710416666669</c:v>
                      </c:pt>
                      <c:pt idx="530">
                        <c:v>44005.711111111108</c:v>
                      </c:pt>
                      <c:pt idx="531">
                        <c:v>44005.711805555555</c:v>
                      </c:pt>
                      <c:pt idx="532">
                        <c:v>44005.712500000001</c:v>
                      </c:pt>
                      <c:pt idx="533">
                        <c:v>44005.713194444441</c:v>
                      </c:pt>
                      <c:pt idx="534">
                        <c:v>44005.713888888888</c:v>
                      </c:pt>
                      <c:pt idx="535">
                        <c:v>44005.714583333334</c:v>
                      </c:pt>
                      <c:pt idx="536">
                        <c:v>44005.715277777781</c:v>
                      </c:pt>
                      <c:pt idx="537">
                        <c:v>44005.71597222222</c:v>
                      </c:pt>
                      <c:pt idx="538">
                        <c:v>44005.716666666667</c:v>
                      </c:pt>
                      <c:pt idx="539">
                        <c:v>44005.717361111114</c:v>
                      </c:pt>
                      <c:pt idx="540">
                        <c:v>44005.718055555553</c:v>
                      </c:pt>
                      <c:pt idx="541">
                        <c:v>44005.71875</c:v>
                      </c:pt>
                      <c:pt idx="542">
                        <c:v>44005.719444444447</c:v>
                      </c:pt>
                      <c:pt idx="543">
                        <c:v>44005.720138888886</c:v>
                      </c:pt>
                      <c:pt idx="544">
                        <c:v>44005.720833333333</c:v>
                      </c:pt>
                      <c:pt idx="545">
                        <c:v>44005.72152777778</c:v>
                      </c:pt>
                      <c:pt idx="546">
                        <c:v>44005.722222222219</c:v>
                      </c:pt>
                      <c:pt idx="547">
                        <c:v>44005.722916666666</c:v>
                      </c:pt>
                      <c:pt idx="548">
                        <c:v>44005.723611111112</c:v>
                      </c:pt>
                      <c:pt idx="549">
                        <c:v>44005.724305555559</c:v>
                      </c:pt>
                      <c:pt idx="550">
                        <c:v>44005.724999999999</c:v>
                      </c:pt>
                      <c:pt idx="551">
                        <c:v>44005.725694444445</c:v>
                      </c:pt>
                      <c:pt idx="552">
                        <c:v>44005.726388888892</c:v>
                      </c:pt>
                      <c:pt idx="553">
                        <c:v>44005.727083333331</c:v>
                      </c:pt>
                      <c:pt idx="554">
                        <c:v>44005.727777777778</c:v>
                      </c:pt>
                      <c:pt idx="555">
                        <c:v>44005.728472222225</c:v>
                      </c:pt>
                      <c:pt idx="556">
                        <c:v>44005.729166666664</c:v>
                      </c:pt>
                      <c:pt idx="557">
                        <c:v>44005.729861111111</c:v>
                      </c:pt>
                      <c:pt idx="558">
                        <c:v>44005.731249999997</c:v>
                      </c:pt>
                      <c:pt idx="559">
                        <c:v>44005.731944444444</c:v>
                      </c:pt>
                      <c:pt idx="560">
                        <c:v>44005.732638888891</c:v>
                      </c:pt>
                      <c:pt idx="561">
                        <c:v>44005.73333333333</c:v>
                      </c:pt>
                      <c:pt idx="562">
                        <c:v>44005.734027777777</c:v>
                      </c:pt>
                      <c:pt idx="563">
                        <c:v>44005.734722222223</c:v>
                      </c:pt>
                      <c:pt idx="564">
                        <c:v>44005.73541666667</c:v>
                      </c:pt>
                      <c:pt idx="565">
                        <c:v>44005.736111111109</c:v>
                      </c:pt>
                      <c:pt idx="566">
                        <c:v>44005.736805555556</c:v>
                      </c:pt>
                      <c:pt idx="567">
                        <c:v>44005.737500000003</c:v>
                      </c:pt>
                      <c:pt idx="568">
                        <c:v>44005.738194444442</c:v>
                      </c:pt>
                      <c:pt idx="569">
                        <c:v>44005.738888888889</c:v>
                      </c:pt>
                      <c:pt idx="570">
                        <c:v>44005.739583333336</c:v>
                      </c:pt>
                      <c:pt idx="571">
                        <c:v>44005.740277777775</c:v>
                      </c:pt>
                      <c:pt idx="572">
                        <c:v>44005.740972222222</c:v>
                      </c:pt>
                      <c:pt idx="573">
                        <c:v>44005.741666666669</c:v>
                      </c:pt>
                      <c:pt idx="574">
                        <c:v>44005.742361111108</c:v>
                      </c:pt>
                      <c:pt idx="575">
                        <c:v>44005.743055555555</c:v>
                      </c:pt>
                      <c:pt idx="576">
                        <c:v>44005.743750000001</c:v>
                      </c:pt>
                      <c:pt idx="577">
                        <c:v>44005.744444444441</c:v>
                      </c:pt>
                      <c:pt idx="578">
                        <c:v>44005.745138888888</c:v>
                      </c:pt>
                      <c:pt idx="579">
                        <c:v>44005.745833333334</c:v>
                      </c:pt>
                      <c:pt idx="580">
                        <c:v>44005.746527777781</c:v>
                      </c:pt>
                      <c:pt idx="581">
                        <c:v>44005.74722222222</c:v>
                      </c:pt>
                      <c:pt idx="582">
                        <c:v>44005.747916666667</c:v>
                      </c:pt>
                      <c:pt idx="583">
                        <c:v>44005.748611111114</c:v>
                      </c:pt>
                      <c:pt idx="584">
                        <c:v>44005.749305555553</c:v>
                      </c:pt>
                      <c:pt idx="585">
                        <c:v>44005.75</c:v>
                      </c:pt>
                      <c:pt idx="586">
                        <c:v>44005.750694444447</c:v>
                      </c:pt>
                      <c:pt idx="587">
                        <c:v>44005.752083333333</c:v>
                      </c:pt>
                      <c:pt idx="588">
                        <c:v>44005.75277777778</c:v>
                      </c:pt>
                      <c:pt idx="589">
                        <c:v>44005.753472222219</c:v>
                      </c:pt>
                      <c:pt idx="590">
                        <c:v>44005.754166666666</c:v>
                      </c:pt>
                      <c:pt idx="591">
                        <c:v>44005.754861111112</c:v>
                      </c:pt>
                      <c:pt idx="592">
                        <c:v>44005.755555555559</c:v>
                      </c:pt>
                      <c:pt idx="593">
                        <c:v>44005.756249999999</c:v>
                      </c:pt>
                      <c:pt idx="594">
                        <c:v>44005.756944444445</c:v>
                      </c:pt>
                      <c:pt idx="595">
                        <c:v>44005.757638888892</c:v>
                      </c:pt>
                      <c:pt idx="596">
                        <c:v>44005.758333333331</c:v>
                      </c:pt>
                      <c:pt idx="597">
                        <c:v>44005.759027777778</c:v>
                      </c:pt>
                      <c:pt idx="598">
                        <c:v>44005.759722222225</c:v>
                      </c:pt>
                      <c:pt idx="599">
                        <c:v>44005.760416666664</c:v>
                      </c:pt>
                      <c:pt idx="600">
                        <c:v>44005.761111111111</c:v>
                      </c:pt>
                      <c:pt idx="601">
                        <c:v>44005.761805555558</c:v>
                      </c:pt>
                      <c:pt idx="602">
                        <c:v>44005.762499999997</c:v>
                      </c:pt>
                      <c:pt idx="603">
                        <c:v>44005.763194444444</c:v>
                      </c:pt>
                      <c:pt idx="604">
                        <c:v>44005.763888888891</c:v>
                      </c:pt>
                      <c:pt idx="605">
                        <c:v>44005.76458333333</c:v>
                      </c:pt>
                      <c:pt idx="606">
                        <c:v>44005.765277777777</c:v>
                      </c:pt>
                      <c:pt idx="607">
                        <c:v>44005.765972222223</c:v>
                      </c:pt>
                      <c:pt idx="608">
                        <c:v>44005.76666666667</c:v>
                      </c:pt>
                      <c:pt idx="609">
                        <c:v>44005.767361111109</c:v>
                      </c:pt>
                      <c:pt idx="610">
                        <c:v>44005.768055555556</c:v>
                      </c:pt>
                      <c:pt idx="611">
                        <c:v>44005.768750000003</c:v>
                      </c:pt>
                      <c:pt idx="612">
                        <c:v>44005.769444444442</c:v>
                      </c:pt>
                      <c:pt idx="613">
                        <c:v>44005.770138888889</c:v>
                      </c:pt>
                      <c:pt idx="614">
                        <c:v>44005.770833333336</c:v>
                      </c:pt>
                      <c:pt idx="615">
                        <c:v>44005.771527777775</c:v>
                      </c:pt>
                      <c:pt idx="616">
                        <c:v>44005.772916666669</c:v>
                      </c:pt>
                      <c:pt idx="617">
                        <c:v>44005.773611111108</c:v>
                      </c:pt>
                      <c:pt idx="618">
                        <c:v>44005.774305555555</c:v>
                      </c:pt>
                      <c:pt idx="619">
                        <c:v>44005.775000000001</c:v>
                      </c:pt>
                      <c:pt idx="620">
                        <c:v>44005.775694444441</c:v>
                      </c:pt>
                      <c:pt idx="621">
                        <c:v>44005.776388888888</c:v>
                      </c:pt>
                      <c:pt idx="622">
                        <c:v>44005.777083333334</c:v>
                      </c:pt>
                      <c:pt idx="623">
                        <c:v>44005.777777777781</c:v>
                      </c:pt>
                      <c:pt idx="624">
                        <c:v>44005.77847222222</c:v>
                      </c:pt>
                      <c:pt idx="625">
                        <c:v>44005.779166666667</c:v>
                      </c:pt>
                      <c:pt idx="626">
                        <c:v>44005.779861111114</c:v>
                      </c:pt>
                      <c:pt idx="627">
                        <c:v>44005.780555555553</c:v>
                      </c:pt>
                      <c:pt idx="628">
                        <c:v>44005.78125</c:v>
                      </c:pt>
                      <c:pt idx="629">
                        <c:v>44005.781944444447</c:v>
                      </c:pt>
                      <c:pt idx="630">
                        <c:v>44005.782638888886</c:v>
                      </c:pt>
                      <c:pt idx="631">
                        <c:v>44005.783333333333</c:v>
                      </c:pt>
                      <c:pt idx="632">
                        <c:v>44005.78402777778</c:v>
                      </c:pt>
                      <c:pt idx="633">
                        <c:v>44005.784722222219</c:v>
                      </c:pt>
                      <c:pt idx="634">
                        <c:v>44005.785416666666</c:v>
                      </c:pt>
                      <c:pt idx="635">
                        <c:v>44005.786111111112</c:v>
                      </c:pt>
                      <c:pt idx="636">
                        <c:v>44005.786805555559</c:v>
                      </c:pt>
                      <c:pt idx="637">
                        <c:v>44005.787499999999</c:v>
                      </c:pt>
                      <c:pt idx="638">
                        <c:v>44005.788194444445</c:v>
                      </c:pt>
                      <c:pt idx="639">
                        <c:v>44005.788888888892</c:v>
                      </c:pt>
                      <c:pt idx="640">
                        <c:v>44005.789583333331</c:v>
                      </c:pt>
                      <c:pt idx="641">
                        <c:v>44005.790277777778</c:v>
                      </c:pt>
                      <c:pt idx="642">
                        <c:v>44005.790972222225</c:v>
                      </c:pt>
                      <c:pt idx="643">
                        <c:v>44005.791666666664</c:v>
                      </c:pt>
                      <c:pt idx="644">
                        <c:v>44005.792361111111</c:v>
                      </c:pt>
                      <c:pt idx="645">
                        <c:v>44005.793749999997</c:v>
                      </c:pt>
                      <c:pt idx="646">
                        <c:v>44005.794444444444</c:v>
                      </c:pt>
                      <c:pt idx="647">
                        <c:v>44005.795138888891</c:v>
                      </c:pt>
                      <c:pt idx="648">
                        <c:v>44005.79583333333</c:v>
                      </c:pt>
                      <c:pt idx="649">
                        <c:v>44005.796527777777</c:v>
                      </c:pt>
                      <c:pt idx="650">
                        <c:v>44005.797222222223</c:v>
                      </c:pt>
                      <c:pt idx="651">
                        <c:v>44005.79791666667</c:v>
                      </c:pt>
                      <c:pt idx="652">
                        <c:v>44005.798611111109</c:v>
                      </c:pt>
                      <c:pt idx="653">
                        <c:v>44005.799305555556</c:v>
                      </c:pt>
                      <c:pt idx="654">
                        <c:v>44005.8</c:v>
                      </c:pt>
                      <c:pt idx="655">
                        <c:v>44005.800694444442</c:v>
                      </c:pt>
                      <c:pt idx="656">
                        <c:v>44005.801388888889</c:v>
                      </c:pt>
                      <c:pt idx="657">
                        <c:v>44005.802083333336</c:v>
                      </c:pt>
                      <c:pt idx="658">
                        <c:v>44005.802777777775</c:v>
                      </c:pt>
                      <c:pt idx="659">
                        <c:v>44005.803472222222</c:v>
                      </c:pt>
                      <c:pt idx="660">
                        <c:v>44005.804166666669</c:v>
                      </c:pt>
                      <c:pt idx="661">
                        <c:v>44005.804861111108</c:v>
                      </c:pt>
                      <c:pt idx="662">
                        <c:v>44005.805555555555</c:v>
                      </c:pt>
                      <c:pt idx="663">
                        <c:v>44005.806250000001</c:v>
                      </c:pt>
                      <c:pt idx="664">
                        <c:v>44005.806944444441</c:v>
                      </c:pt>
                      <c:pt idx="665">
                        <c:v>44005.807638888888</c:v>
                      </c:pt>
                      <c:pt idx="666">
                        <c:v>44005.808333333334</c:v>
                      </c:pt>
                      <c:pt idx="667">
                        <c:v>44005.809027777781</c:v>
                      </c:pt>
                      <c:pt idx="668">
                        <c:v>44005.80972222222</c:v>
                      </c:pt>
                      <c:pt idx="669">
                        <c:v>44005.810416666667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compilation!$B$4:$B$680</c15:sqref>
                        </c15:formulaRef>
                      </c:ext>
                    </c:extLst>
                    <c:numCache>
                      <c:formatCode>General</c:formatCode>
                      <c:ptCount val="677"/>
                      <c:pt idx="0">
                        <c:v>1.208</c:v>
                      </c:pt>
                      <c:pt idx="1">
                        <c:v>1.2270000000000001</c:v>
                      </c:pt>
                      <c:pt idx="2">
                        <c:v>1.212</c:v>
                      </c:pt>
                      <c:pt idx="3">
                        <c:v>1.1779999999999999</c:v>
                      </c:pt>
                      <c:pt idx="4">
                        <c:v>1.216</c:v>
                      </c:pt>
                      <c:pt idx="5">
                        <c:v>1.2490000000000001</c:v>
                      </c:pt>
                      <c:pt idx="6">
                        <c:v>1.264</c:v>
                      </c:pt>
                      <c:pt idx="7">
                        <c:v>1.294</c:v>
                      </c:pt>
                      <c:pt idx="8">
                        <c:v>1.3120000000000001</c:v>
                      </c:pt>
                      <c:pt idx="9">
                        <c:v>1.31</c:v>
                      </c:pt>
                      <c:pt idx="10">
                        <c:v>1.331</c:v>
                      </c:pt>
                      <c:pt idx="11">
                        <c:v>1.3540000000000001</c:v>
                      </c:pt>
                      <c:pt idx="12">
                        <c:v>1.3879999999999999</c:v>
                      </c:pt>
                      <c:pt idx="13">
                        <c:v>1.4079999999999999</c:v>
                      </c:pt>
                      <c:pt idx="14">
                        <c:v>1.381</c:v>
                      </c:pt>
                      <c:pt idx="15">
                        <c:v>1.3759999999999999</c:v>
                      </c:pt>
                      <c:pt idx="16">
                        <c:v>1.3520000000000001</c:v>
                      </c:pt>
                      <c:pt idx="17">
                        <c:v>1.365</c:v>
                      </c:pt>
                      <c:pt idx="18">
                        <c:v>1.349</c:v>
                      </c:pt>
                      <c:pt idx="19">
                        <c:v>1.373</c:v>
                      </c:pt>
                      <c:pt idx="20">
                        <c:v>1.369</c:v>
                      </c:pt>
                      <c:pt idx="21">
                        <c:v>1.3360000000000001</c:v>
                      </c:pt>
                      <c:pt idx="22">
                        <c:v>1.3320000000000001</c:v>
                      </c:pt>
                      <c:pt idx="23">
                        <c:v>1.3540000000000001</c:v>
                      </c:pt>
                      <c:pt idx="24">
                        <c:v>1.4159999999999999</c:v>
                      </c:pt>
                      <c:pt idx="25">
                        <c:v>1.4259999999999999</c:v>
                      </c:pt>
                      <c:pt idx="26">
                        <c:v>1.4330000000000001</c:v>
                      </c:pt>
                      <c:pt idx="27">
                        <c:v>1.4370000000000001</c:v>
                      </c:pt>
                      <c:pt idx="28">
                        <c:v>1.4350000000000001</c:v>
                      </c:pt>
                      <c:pt idx="29">
                        <c:v>1.403</c:v>
                      </c:pt>
                      <c:pt idx="30">
                        <c:v>1.4379999999999999</c:v>
                      </c:pt>
                      <c:pt idx="31">
                        <c:v>1.4630000000000001</c:v>
                      </c:pt>
                      <c:pt idx="32">
                        <c:v>1.429</c:v>
                      </c:pt>
                      <c:pt idx="33">
                        <c:v>1.4470000000000001</c:v>
                      </c:pt>
                      <c:pt idx="34">
                        <c:v>1.4119999999999999</c:v>
                      </c:pt>
                      <c:pt idx="35">
                        <c:v>1.3740000000000001</c:v>
                      </c:pt>
                      <c:pt idx="36">
                        <c:v>1.44</c:v>
                      </c:pt>
                      <c:pt idx="37">
                        <c:v>1.413</c:v>
                      </c:pt>
                      <c:pt idx="38">
                        <c:v>1.425</c:v>
                      </c:pt>
                      <c:pt idx="39">
                        <c:v>1.407</c:v>
                      </c:pt>
                      <c:pt idx="40">
                        <c:v>1.458</c:v>
                      </c:pt>
                      <c:pt idx="41">
                        <c:v>1.415</c:v>
                      </c:pt>
                      <c:pt idx="42">
                        <c:v>1.4490000000000001</c:v>
                      </c:pt>
                      <c:pt idx="43">
                        <c:v>1.4259999999999999</c:v>
                      </c:pt>
                      <c:pt idx="44">
                        <c:v>1.454</c:v>
                      </c:pt>
                      <c:pt idx="45">
                        <c:v>1.504</c:v>
                      </c:pt>
                      <c:pt idx="46">
                        <c:v>1.4510000000000001</c:v>
                      </c:pt>
                      <c:pt idx="47">
                        <c:v>1.5309999999999999</c:v>
                      </c:pt>
                      <c:pt idx="48">
                        <c:v>1.4970000000000001</c:v>
                      </c:pt>
                      <c:pt idx="49">
                        <c:v>1.482</c:v>
                      </c:pt>
                      <c:pt idx="50">
                        <c:v>1.504</c:v>
                      </c:pt>
                      <c:pt idx="51">
                        <c:v>1.494</c:v>
                      </c:pt>
                      <c:pt idx="52">
                        <c:v>1.425</c:v>
                      </c:pt>
                      <c:pt idx="53">
                        <c:v>1.393</c:v>
                      </c:pt>
                      <c:pt idx="54">
                        <c:v>1.4490000000000001</c:v>
                      </c:pt>
                      <c:pt idx="55">
                        <c:v>1.425</c:v>
                      </c:pt>
                      <c:pt idx="56">
                        <c:v>1.405</c:v>
                      </c:pt>
                      <c:pt idx="57">
                        <c:v>1.4039999999999999</c:v>
                      </c:pt>
                      <c:pt idx="58">
                        <c:v>1.4379999999999999</c:v>
                      </c:pt>
                      <c:pt idx="59">
                        <c:v>1.383</c:v>
                      </c:pt>
                      <c:pt idx="60">
                        <c:v>1.4470000000000001</c:v>
                      </c:pt>
                      <c:pt idx="61">
                        <c:v>1.444</c:v>
                      </c:pt>
                      <c:pt idx="62">
                        <c:v>1.4730000000000001</c:v>
                      </c:pt>
                      <c:pt idx="63">
                        <c:v>1.532</c:v>
                      </c:pt>
                      <c:pt idx="64">
                        <c:v>1.5089999999999999</c:v>
                      </c:pt>
                      <c:pt idx="65">
                        <c:v>1.5049999999999999</c:v>
                      </c:pt>
                      <c:pt idx="66">
                        <c:v>1.48</c:v>
                      </c:pt>
                      <c:pt idx="67">
                        <c:v>1.4850000000000001</c:v>
                      </c:pt>
                      <c:pt idx="68">
                        <c:v>1.45</c:v>
                      </c:pt>
                      <c:pt idx="69">
                        <c:v>1.4790000000000001</c:v>
                      </c:pt>
                      <c:pt idx="70">
                        <c:v>1.425</c:v>
                      </c:pt>
                      <c:pt idx="71">
                        <c:v>1.448</c:v>
                      </c:pt>
                      <c:pt idx="72">
                        <c:v>1.4370000000000001</c:v>
                      </c:pt>
                      <c:pt idx="73">
                        <c:v>1.4159999999999999</c:v>
                      </c:pt>
                      <c:pt idx="74">
                        <c:v>1.458</c:v>
                      </c:pt>
                      <c:pt idx="75">
                        <c:v>1.4970000000000001</c:v>
                      </c:pt>
                      <c:pt idx="76">
                        <c:v>1.522</c:v>
                      </c:pt>
                      <c:pt idx="77">
                        <c:v>1.5429999999999999</c:v>
                      </c:pt>
                      <c:pt idx="78">
                        <c:v>1.534</c:v>
                      </c:pt>
                      <c:pt idx="79">
                        <c:v>1.5369999999999999</c:v>
                      </c:pt>
                      <c:pt idx="80">
                        <c:v>1.544</c:v>
                      </c:pt>
                      <c:pt idx="81">
                        <c:v>1.5640000000000001</c:v>
                      </c:pt>
                      <c:pt idx="82">
                        <c:v>1.5960000000000001</c:v>
                      </c:pt>
                      <c:pt idx="83">
                        <c:v>1.554</c:v>
                      </c:pt>
                      <c:pt idx="84">
                        <c:v>1.579</c:v>
                      </c:pt>
                      <c:pt idx="85">
                        <c:v>1.538</c:v>
                      </c:pt>
                      <c:pt idx="86">
                        <c:v>1.51</c:v>
                      </c:pt>
                      <c:pt idx="87">
                        <c:v>1.5049999999999999</c:v>
                      </c:pt>
                      <c:pt idx="88">
                        <c:v>1.4670000000000001</c:v>
                      </c:pt>
                      <c:pt idx="89">
                        <c:v>1.484</c:v>
                      </c:pt>
                      <c:pt idx="90">
                        <c:v>1.54</c:v>
                      </c:pt>
                      <c:pt idx="91">
                        <c:v>1.522</c:v>
                      </c:pt>
                      <c:pt idx="92">
                        <c:v>1.4630000000000001</c:v>
                      </c:pt>
                      <c:pt idx="93">
                        <c:v>1.4490000000000001</c:v>
                      </c:pt>
                      <c:pt idx="94">
                        <c:v>1.46</c:v>
                      </c:pt>
                      <c:pt idx="95">
                        <c:v>1.504</c:v>
                      </c:pt>
                      <c:pt idx="96">
                        <c:v>1.52</c:v>
                      </c:pt>
                      <c:pt idx="97">
                        <c:v>1.5409999999999999</c:v>
                      </c:pt>
                      <c:pt idx="98">
                        <c:v>1.5620000000000001</c:v>
                      </c:pt>
                      <c:pt idx="99">
                        <c:v>1.5509999999999999</c:v>
                      </c:pt>
                      <c:pt idx="100">
                        <c:v>1.5389999999999999</c:v>
                      </c:pt>
                      <c:pt idx="101">
                        <c:v>1.569</c:v>
                      </c:pt>
                      <c:pt idx="102">
                        <c:v>1.556</c:v>
                      </c:pt>
                      <c:pt idx="103">
                        <c:v>1.573</c:v>
                      </c:pt>
                      <c:pt idx="104">
                        <c:v>1.538</c:v>
                      </c:pt>
                      <c:pt idx="105">
                        <c:v>1.577</c:v>
                      </c:pt>
                      <c:pt idx="106">
                        <c:v>1.53</c:v>
                      </c:pt>
                      <c:pt idx="107">
                        <c:v>1.534</c:v>
                      </c:pt>
                      <c:pt idx="108">
                        <c:v>1.5109999999999999</c:v>
                      </c:pt>
                      <c:pt idx="109">
                        <c:v>1.5189999999999999</c:v>
                      </c:pt>
                      <c:pt idx="110">
                        <c:v>1.5269999999999999</c:v>
                      </c:pt>
                      <c:pt idx="111">
                        <c:v>1.5620000000000001</c:v>
                      </c:pt>
                      <c:pt idx="112">
                        <c:v>1.494</c:v>
                      </c:pt>
                      <c:pt idx="113">
                        <c:v>1.522</c:v>
                      </c:pt>
                      <c:pt idx="114">
                        <c:v>1.498</c:v>
                      </c:pt>
                      <c:pt idx="115">
                        <c:v>1.534</c:v>
                      </c:pt>
                      <c:pt idx="116">
                        <c:v>1.53</c:v>
                      </c:pt>
                      <c:pt idx="117">
                        <c:v>1.5409999999999999</c:v>
                      </c:pt>
                      <c:pt idx="118">
                        <c:v>1.581</c:v>
                      </c:pt>
                      <c:pt idx="119">
                        <c:v>1.554</c:v>
                      </c:pt>
                      <c:pt idx="120">
                        <c:v>1.591</c:v>
                      </c:pt>
                      <c:pt idx="121">
                        <c:v>1.607</c:v>
                      </c:pt>
                      <c:pt idx="122">
                        <c:v>1.575</c:v>
                      </c:pt>
                      <c:pt idx="123">
                        <c:v>1.5429999999999999</c:v>
                      </c:pt>
                      <c:pt idx="124">
                        <c:v>1.548</c:v>
                      </c:pt>
                      <c:pt idx="125">
                        <c:v>1.5049999999999999</c:v>
                      </c:pt>
                      <c:pt idx="126">
                        <c:v>1.532</c:v>
                      </c:pt>
                      <c:pt idx="127">
                        <c:v>1.51</c:v>
                      </c:pt>
                      <c:pt idx="128">
                        <c:v>1.4610000000000001</c:v>
                      </c:pt>
                      <c:pt idx="129">
                        <c:v>1.472</c:v>
                      </c:pt>
                      <c:pt idx="130">
                        <c:v>1.478</c:v>
                      </c:pt>
                      <c:pt idx="131">
                        <c:v>1.5369999999999999</c:v>
                      </c:pt>
                      <c:pt idx="132">
                        <c:v>1.536</c:v>
                      </c:pt>
                      <c:pt idx="133">
                        <c:v>1.5609999999999999</c:v>
                      </c:pt>
                      <c:pt idx="134">
                        <c:v>1.583</c:v>
                      </c:pt>
                      <c:pt idx="135">
                        <c:v>1.595</c:v>
                      </c:pt>
                      <c:pt idx="136">
                        <c:v>1.6259999999999999</c:v>
                      </c:pt>
                      <c:pt idx="137">
                        <c:v>1.6140000000000001</c:v>
                      </c:pt>
                      <c:pt idx="138">
                        <c:v>1.663</c:v>
                      </c:pt>
                      <c:pt idx="139">
                        <c:v>1.647</c:v>
                      </c:pt>
                      <c:pt idx="140">
                        <c:v>1.619</c:v>
                      </c:pt>
                      <c:pt idx="141">
                        <c:v>1.589</c:v>
                      </c:pt>
                      <c:pt idx="142">
                        <c:v>1.5760000000000001</c:v>
                      </c:pt>
                      <c:pt idx="143">
                        <c:v>1.478</c:v>
                      </c:pt>
                      <c:pt idx="144">
                        <c:v>1.524</c:v>
                      </c:pt>
                      <c:pt idx="145">
                        <c:v>1.5129999999999999</c:v>
                      </c:pt>
                      <c:pt idx="146">
                        <c:v>1.492</c:v>
                      </c:pt>
                      <c:pt idx="147">
                        <c:v>1.4870000000000001</c:v>
                      </c:pt>
                      <c:pt idx="148">
                        <c:v>1.4830000000000001</c:v>
                      </c:pt>
                      <c:pt idx="149">
                        <c:v>1.4870000000000001</c:v>
                      </c:pt>
                      <c:pt idx="150">
                        <c:v>1.484</c:v>
                      </c:pt>
                      <c:pt idx="151">
                        <c:v>1.5269999999999999</c:v>
                      </c:pt>
                      <c:pt idx="152">
                        <c:v>1.5349999999999999</c:v>
                      </c:pt>
                      <c:pt idx="153">
                        <c:v>1.5009999999999999</c:v>
                      </c:pt>
                      <c:pt idx="154">
                        <c:v>1.492</c:v>
                      </c:pt>
                      <c:pt idx="155">
                        <c:v>1.51</c:v>
                      </c:pt>
                      <c:pt idx="156">
                        <c:v>1.5209999999999999</c:v>
                      </c:pt>
                      <c:pt idx="157">
                        <c:v>1.53</c:v>
                      </c:pt>
                      <c:pt idx="158">
                        <c:v>1.534</c:v>
                      </c:pt>
                      <c:pt idx="159">
                        <c:v>1.502</c:v>
                      </c:pt>
                      <c:pt idx="160">
                        <c:v>1.51</c:v>
                      </c:pt>
                      <c:pt idx="161">
                        <c:v>1.4730000000000001</c:v>
                      </c:pt>
                      <c:pt idx="162">
                        <c:v>1.4990000000000001</c:v>
                      </c:pt>
                      <c:pt idx="163">
                        <c:v>1.4530000000000001</c:v>
                      </c:pt>
                      <c:pt idx="164">
                        <c:v>1.5109999999999999</c:v>
                      </c:pt>
                      <c:pt idx="165">
                        <c:v>1.5109999999999999</c:v>
                      </c:pt>
                      <c:pt idx="166">
                        <c:v>1.54</c:v>
                      </c:pt>
                      <c:pt idx="167">
                        <c:v>1.486</c:v>
                      </c:pt>
                      <c:pt idx="168">
                        <c:v>1.478</c:v>
                      </c:pt>
                      <c:pt idx="169">
                        <c:v>1.43</c:v>
                      </c:pt>
                      <c:pt idx="170">
                        <c:v>1.466</c:v>
                      </c:pt>
                      <c:pt idx="171">
                        <c:v>1.506</c:v>
                      </c:pt>
                      <c:pt idx="172">
                        <c:v>1.478</c:v>
                      </c:pt>
                      <c:pt idx="173">
                        <c:v>1.4410000000000001</c:v>
                      </c:pt>
                      <c:pt idx="174">
                        <c:v>1.446</c:v>
                      </c:pt>
                      <c:pt idx="175">
                        <c:v>1.4490000000000001</c:v>
                      </c:pt>
                      <c:pt idx="176">
                        <c:v>1.468</c:v>
                      </c:pt>
                      <c:pt idx="177">
                        <c:v>1.522</c:v>
                      </c:pt>
                      <c:pt idx="178">
                        <c:v>1.534</c:v>
                      </c:pt>
                      <c:pt idx="179">
                        <c:v>1.484</c:v>
                      </c:pt>
                      <c:pt idx="180">
                        <c:v>1.4750000000000001</c:v>
                      </c:pt>
                      <c:pt idx="181">
                        <c:v>1.508</c:v>
                      </c:pt>
                      <c:pt idx="182">
                        <c:v>1.518</c:v>
                      </c:pt>
                      <c:pt idx="183">
                        <c:v>1.4770000000000001</c:v>
                      </c:pt>
                      <c:pt idx="184">
                        <c:v>1.498</c:v>
                      </c:pt>
                      <c:pt idx="185">
                        <c:v>1.4350000000000001</c:v>
                      </c:pt>
                      <c:pt idx="186">
                        <c:v>1.4550000000000001</c:v>
                      </c:pt>
                      <c:pt idx="187">
                        <c:v>1.4370000000000001</c:v>
                      </c:pt>
                      <c:pt idx="188">
                        <c:v>1.518</c:v>
                      </c:pt>
                      <c:pt idx="189">
                        <c:v>1.5529999999999999</c:v>
                      </c:pt>
                      <c:pt idx="190">
                        <c:v>1.506</c:v>
                      </c:pt>
                      <c:pt idx="191">
                        <c:v>1.55</c:v>
                      </c:pt>
                      <c:pt idx="192">
                        <c:v>1.498</c:v>
                      </c:pt>
                      <c:pt idx="193">
                        <c:v>1.4870000000000001</c:v>
                      </c:pt>
                      <c:pt idx="194">
                        <c:v>1.532</c:v>
                      </c:pt>
                      <c:pt idx="195">
                        <c:v>1.5369999999999999</c:v>
                      </c:pt>
                      <c:pt idx="196">
                        <c:v>1.5229999999999999</c:v>
                      </c:pt>
                      <c:pt idx="197">
                        <c:v>1.5009999999999999</c:v>
                      </c:pt>
                      <c:pt idx="198">
                        <c:v>1.468</c:v>
                      </c:pt>
                      <c:pt idx="199">
                        <c:v>1.458</c:v>
                      </c:pt>
                      <c:pt idx="200">
                        <c:v>1.4259999999999999</c:v>
                      </c:pt>
                      <c:pt idx="201">
                        <c:v>1.476</c:v>
                      </c:pt>
                      <c:pt idx="202">
                        <c:v>1.4470000000000001</c:v>
                      </c:pt>
                      <c:pt idx="203">
                        <c:v>1.4339999999999999</c:v>
                      </c:pt>
                      <c:pt idx="204">
                        <c:v>1.4630000000000001</c:v>
                      </c:pt>
                      <c:pt idx="205">
                        <c:v>1.478</c:v>
                      </c:pt>
                      <c:pt idx="206">
                        <c:v>1.429</c:v>
                      </c:pt>
                      <c:pt idx="207">
                        <c:v>1.421</c:v>
                      </c:pt>
                      <c:pt idx="208">
                        <c:v>1.484</c:v>
                      </c:pt>
                      <c:pt idx="209">
                        <c:v>1.462</c:v>
                      </c:pt>
                      <c:pt idx="210">
                        <c:v>1.4530000000000001</c:v>
                      </c:pt>
                      <c:pt idx="211">
                        <c:v>1.3460000000000001</c:v>
                      </c:pt>
                      <c:pt idx="212">
                        <c:v>1.4019999999999999</c:v>
                      </c:pt>
                      <c:pt idx="213">
                        <c:v>1.48</c:v>
                      </c:pt>
                      <c:pt idx="214">
                        <c:v>1.446</c:v>
                      </c:pt>
                      <c:pt idx="215">
                        <c:v>1.417</c:v>
                      </c:pt>
                      <c:pt idx="216">
                        <c:v>1.41</c:v>
                      </c:pt>
                      <c:pt idx="217">
                        <c:v>1.423</c:v>
                      </c:pt>
                      <c:pt idx="218">
                        <c:v>1.47</c:v>
                      </c:pt>
                      <c:pt idx="219">
                        <c:v>1.4750000000000001</c:v>
                      </c:pt>
                      <c:pt idx="220">
                        <c:v>1.371</c:v>
                      </c:pt>
                      <c:pt idx="221">
                        <c:v>1.393</c:v>
                      </c:pt>
                      <c:pt idx="222">
                        <c:v>1.377</c:v>
                      </c:pt>
                      <c:pt idx="223">
                        <c:v>1.345</c:v>
                      </c:pt>
                      <c:pt idx="224">
                        <c:v>1.3380000000000001</c:v>
                      </c:pt>
                      <c:pt idx="225">
                        <c:v>1.34</c:v>
                      </c:pt>
                      <c:pt idx="226">
                        <c:v>1.3089999999999999</c:v>
                      </c:pt>
                      <c:pt idx="227">
                        <c:v>1.252</c:v>
                      </c:pt>
                      <c:pt idx="228">
                        <c:v>1.2809999999999999</c:v>
                      </c:pt>
                      <c:pt idx="229">
                        <c:v>1.3220000000000001</c:v>
                      </c:pt>
                      <c:pt idx="230">
                        <c:v>1.3320000000000001</c:v>
                      </c:pt>
                      <c:pt idx="231">
                        <c:v>1.36</c:v>
                      </c:pt>
                      <c:pt idx="232">
                        <c:v>1.421</c:v>
                      </c:pt>
                      <c:pt idx="233">
                        <c:v>1.355</c:v>
                      </c:pt>
                      <c:pt idx="234">
                        <c:v>1.4139999999999999</c:v>
                      </c:pt>
                      <c:pt idx="235">
                        <c:v>1.3460000000000001</c:v>
                      </c:pt>
                      <c:pt idx="236">
                        <c:v>1.3280000000000001</c:v>
                      </c:pt>
                      <c:pt idx="237">
                        <c:v>1.333</c:v>
                      </c:pt>
                      <c:pt idx="238">
                        <c:v>1.3129999999999999</c:v>
                      </c:pt>
                      <c:pt idx="239">
                        <c:v>1.2470000000000001</c:v>
                      </c:pt>
                      <c:pt idx="240">
                        <c:v>1.2010000000000001</c:v>
                      </c:pt>
                      <c:pt idx="241">
                        <c:v>1.2230000000000001</c:v>
                      </c:pt>
                      <c:pt idx="242">
                        <c:v>1.244</c:v>
                      </c:pt>
                      <c:pt idx="243">
                        <c:v>1.2609999999999999</c:v>
                      </c:pt>
                      <c:pt idx="244">
                        <c:v>1.181</c:v>
                      </c:pt>
                      <c:pt idx="245">
                        <c:v>1.2250000000000001</c:v>
                      </c:pt>
                      <c:pt idx="246">
                        <c:v>1.276</c:v>
                      </c:pt>
                      <c:pt idx="247">
                        <c:v>1.3049999999999999</c:v>
                      </c:pt>
                      <c:pt idx="248">
                        <c:v>1.3340000000000001</c:v>
                      </c:pt>
                      <c:pt idx="249">
                        <c:v>1.371</c:v>
                      </c:pt>
                      <c:pt idx="250">
                        <c:v>1.35</c:v>
                      </c:pt>
                      <c:pt idx="251">
                        <c:v>1.3620000000000001</c:v>
                      </c:pt>
                      <c:pt idx="252">
                        <c:v>1.383</c:v>
                      </c:pt>
                      <c:pt idx="253">
                        <c:v>1.333</c:v>
                      </c:pt>
                      <c:pt idx="254">
                        <c:v>1.2909999999999999</c:v>
                      </c:pt>
                      <c:pt idx="255">
                        <c:v>1.2669999999999999</c:v>
                      </c:pt>
                      <c:pt idx="256">
                        <c:v>1.24</c:v>
                      </c:pt>
                      <c:pt idx="257">
                        <c:v>1.258</c:v>
                      </c:pt>
                      <c:pt idx="258">
                        <c:v>1.234</c:v>
                      </c:pt>
                      <c:pt idx="259">
                        <c:v>1.2789999999999999</c:v>
                      </c:pt>
                      <c:pt idx="260">
                        <c:v>1.212</c:v>
                      </c:pt>
                      <c:pt idx="261">
                        <c:v>1.2549999999999999</c:v>
                      </c:pt>
                      <c:pt idx="262">
                        <c:v>1.224</c:v>
                      </c:pt>
                      <c:pt idx="263">
                        <c:v>1.2370000000000001</c:v>
                      </c:pt>
                      <c:pt idx="264">
                        <c:v>1.331</c:v>
                      </c:pt>
                      <c:pt idx="265">
                        <c:v>1.2709999999999999</c:v>
                      </c:pt>
                      <c:pt idx="266">
                        <c:v>1.3149999999999999</c:v>
                      </c:pt>
                      <c:pt idx="267">
                        <c:v>1.2889999999999999</c:v>
                      </c:pt>
                      <c:pt idx="268">
                        <c:v>1.32</c:v>
                      </c:pt>
                      <c:pt idx="269">
                        <c:v>1.2689999999999999</c:v>
                      </c:pt>
                      <c:pt idx="270">
                        <c:v>1.2509999999999999</c:v>
                      </c:pt>
                      <c:pt idx="271">
                        <c:v>1.256</c:v>
                      </c:pt>
                      <c:pt idx="272">
                        <c:v>1.194</c:v>
                      </c:pt>
                      <c:pt idx="273">
                        <c:v>1.216</c:v>
                      </c:pt>
                      <c:pt idx="274">
                        <c:v>1.149</c:v>
                      </c:pt>
                      <c:pt idx="275">
                        <c:v>1.159</c:v>
                      </c:pt>
                      <c:pt idx="276">
                        <c:v>1.127</c:v>
                      </c:pt>
                      <c:pt idx="277">
                        <c:v>1.161</c:v>
                      </c:pt>
                      <c:pt idx="278">
                        <c:v>1.1879999999999999</c:v>
                      </c:pt>
                      <c:pt idx="279">
                        <c:v>1.232</c:v>
                      </c:pt>
                      <c:pt idx="280">
                        <c:v>1.1950000000000001</c:v>
                      </c:pt>
                      <c:pt idx="281">
                        <c:v>1.1419999999999999</c:v>
                      </c:pt>
                      <c:pt idx="282">
                        <c:v>1.1950000000000001</c:v>
                      </c:pt>
                      <c:pt idx="283">
                        <c:v>1.2150000000000001</c:v>
                      </c:pt>
                      <c:pt idx="284">
                        <c:v>1.27</c:v>
                      </c:pt>
                      <c:pt idx="285">
                        <c:v>1.244</c:v>
                      </c:pt>
                      <c:pt idx="286">
                        <c:v>1.19</c:v>
                      </c:pt>
                      <c:pt idx="287">
                        <c:v>1.1639999999999999</c:v>
                      </c:pt>
                      <c:pt idx="288">
                        <c:v>1.131</c:v>
                      </c:pt>
                      <c:pt idx="289">
                        <c:v>1.1619999999999999</c:v>
                      </c:pt>
                      <c:pt idx="290">
                        <c:v>1.1259999999999999</c:v>
                      </c:pt>
                      <c:pt idx="291">
                        <c:v>1.171</c:v>
                      </c:pt>
                      <c:pt idx="292">
                        <c:v>1.097</c:v>
                      </c:pt>
                      <c:pt idx="293">
                        <c:v>1.054</c:v>
                      </c:pt>
                      <c:pt idx="294">
                        <c:v>1.0629999999999999</c:v>
                      </c:pt>
                      <c:pt idx="295">
                        <c:v>1.07</c:v>
                      </c:pt>
                      <c:pt idx="296">
                        <c:v>1.103</c:v>
                      </c:pt>
                      <c:pt idx="297">
                        <c:v>1.117</c:v>
                      </c:pt>
                      <c:pt idx="298">
                        <c:v>1.111</c:v>
                      </c:pt>
                      <c:pt idx="299">
                        <c:v>1.0960000000000001</c:v>
                      </c:pt>
                      <c:pt idx="300">
                        <c:v>1.1479999999999999</c:v>
                      </c:pt>
                      <c:pt idx="301">
                        <c:v>1.127</c:v>
                      </c:pt>
                      <c:pt idx="302">
                        <c:v>1.2170000000000001</c:v>
                      </c:pt>
                      <c:pt idx="303">
                        <c:v>1.1379999999999999</c:v>
                      </c:pt>
                      <c:pt idx="304">
                        <c:v>1.1830000000000001</c:v>
                      </c:pt>
                      <c:pt idx="305">
                        <c:v>1.103</c:v>
                      </c:pt>
                      <c:pt idx="306">
                        <c:v>1.1259999999999999</c:v>
                      </c:pt>
                      <c:pt idx="307">
                        <c:v>1.038</c:v>
                      </c:pt>
                      <c:pt idx="308">
                        <c:v>1.077</c:v>
                      </c:pt>
                      <c:pt idx="309">
                        <c:v>1.0649999999999999</c:v>
                      </c:pt>
                      <c:pt idx="310">
                        <c:v>1.0620000000000001</c:v>
                      </c:pt>
                      <c:pt idx="311">
                        <c:v>1.07</c:v>
                      </c:pt>
                      <c:pt idx="312">
                        <c:v>1.006</c:v>
                      </c:pt>
                      <c:pt idx="313">
                        <c:v>1.012</c:v>
                      </c:pt>
                      <c:pt idx="314">
                        <c:v>1.0049999999999999</c:v>
                      </c:pt>
                      <c:pt idx="315">
                        <c:v>1.0169999999999999</c:v>
                      </c:pt>
                      <c:pt idx="316">
                        <c:v>1.05</c:v>
                      </c:pt>
                      <c:pt idx="317">
                        <c:v>1.022</c:v>
                      </c:pt>
                      <c:pt idx="318">
                        <c:v>1.0489999999999999</c:v>
                      </c:pt>
                      <c:pt idx="319">
                        <c:v>0.996</c:v>
                      </c:pt>
                      <c:pt idx="320">
                        <c:v>0.98</c:v>
                      </c:pt>
                      <c:pt idx="321">
                        <c:v>1.0009999999999999</c:v>
                      </c:pt>
                      <c:pt idx="322">
                        <c:v>1.0389999999999999</c:v>
                      </c:pt>
                      <c:pt idx="323">
                        <c:v>1.044</c:v>
                      </c:pt>
                      <c:pt idx="324">
                        <c:v>1.02</c:v>
                      </c:pt>
                      <c:pt idx="325">
                        <c:v>1.0369999999999999</c:v>
                      </c:pt>
                      <c:pt idx="326">
                        <c:v>1.0680000000000001</c:v>
                      </c:pt>
                      <c:pt idx="327">
                        <c:v>1.0549999999999999</c:v>
                      </c:pt>
                      <c:pt idx="328">
                        <c:v>1.046</c:v>
                      </c:pt>
                      <c:pt idx="329">
                        <c:v>1.0549999999999999</c:v>
                      </c:pt>
                      <c:pt idx="330">
                        <c:v>1.06</c:v>
                      </c:pt>
                      <c:pt idx="331">
                        <c:v>1.034</c:v>
                      </c:pt>
                      <c:pt idx="332">
                        <c:v>1.0049999999999999</c:v>
                      </c:pt>
                      <c:pt idx="333">
                        <c:v>0.98599999999999999</c:v>
                      </c:pt>
                      <c:pt idx="334">
                        <c:v>0.95399999999999996</c:v>
                      </c:pt>
                      <c:pt idx="335">
                        <c:v>0.98899999999999999</c:v>
                      </c:pt>
                      <c:pt idx="336">
                        <c:v>0.997</c:v>
                      </c:pt>
                      <c:pt idx="337">
                        <c:v>0.996</c:v>
                      </c:pt>
                      <c:pt idx="338">
                        <c:v>0.97</c:v>
                      </c:pt>
                      <c:pt idx="339">
                        <c:v>0.95099999999999996</c:v>
                      </c:pt>
                      <c:pt idx="340">
                        <c:v>0.96899999999999997</c:v>
                      </c:pt>
                      <c:pt idx="341">
                        <c:v>1.02</c:v>
                      </c:pt>
                      <c:pt idx="342">
                        <c:v>0.998</c:v>
                      </c:pt>
                      <c:pt idx="343">
                        <c:v>1</c:v>
                      </c:pt>
                      <c:pt idx="344">
                        <c:v>1.0029999999999999</c:v>
                      </c:pt>
                      <c:pt idx="345">
                        <c:v>0.95199999999999996</c:v>
                      </c:pt>
                      <c:pt idx="346">
                        <c:v>0.98</c:v>
                      </c:pt>
                      <c:pt idx="347">
                        <c:v>0.97099999999999997</c:v>
                      </c:pt>
                      <c:pt idx="348">
                        <c:v>0.93</c:v>
                      </c:pt>
                      <c:pt idx="349">
                        <c:v>1.004</c:v>
                      </c:pt>
                      <c:pt idx="350">
                        <c:v>0.91200000000000003</c:v>
                      </c:pt>
                      <c:pt idx="351">
                        <c:v>0.92500000000000004</c:v>
                      </c:pt>
                      <c:pt idx="352">
                        <c:v>0.94399999999999995</c:v>
                      </c:pt>
                      <c:pt idx="353">
                        <c:v>0.96599999999999997</c:v>
                      </c:pt>
                      <c:pt idx="354">
                        <c:v>0.90200000000000002</c:v>
                      </c:pt>
                      <c:pt idx="355">
                        <c:v>0.873</c:v>
                      </c:pt>
                      <c:pt idx="356">
                        <c:v>0.879</c:v>
                      </c:pt>
                      <c:pt idx="357">
                        <c:v>0.92500000000000004</c:v>
                      </c:pt>
                      <c:pt idx="358">
                        <c:v>0.88100000000000001</c:v>
                      </c:pt>
                      <c:pt idx="359">
                        <c:v>0.86299999999999999</c:v>
                      </c:pt>
                      <c:pt idx="360">
                        <c:v>0.84199999999999997</c:v>
                      </c:pt>
                      <c:pt idx="361">
                        <c:v>0.9</c:v>
                      </c:pt>
                      <c:pt idx="362">
                        <c:v>0.86899999999999999</c:v>
                      </c:pt>
                      <c:pt idx="363">
                        <c:v>0.88500000000000001</c:v>
                      </c:pt>
                      <c:pt idx="364">
                        <c:v>0.88700000000000001</c:v>
                      </c:pt>
                      <c:pt idx="365">
                        <c:v>0.93700000000000006</c:v>
                      </c:pt>
                      <c:pt idx="366">
                        <c:v>0.874</c:v>
                      </c:pt>
                      <c:pt idx="367">
                        <c:v>0.88700000000000001</c:v>
                      </c:pt>
                      <c:pt idx="368">
                        <c:v>0.89600000000000002</c:v>
                      </c:pt>
                      <c:pt idx="369">
                        <c:v>0.874</c:v>
                      </c:pt>
                      <c:pt idx="370">
                        <c:v>0.82399999999999995</c:v>
                      </c:pt>
                      <c:pt idx="371">
                        <c:v>0.89200000000000002</c:v>
                      </c:pt>
                      <c:pt idx="372">
                        <c:v>0.84</c:v>
                      </c:pt>
                      <c:pt idx="373">
                        <c:v>0.876</c:v>
                      </c:pt>
                      <c:pt idx="374">
                        <c:v>0.86299999999999999</c:v>
                      </c:pt>
                      <c:pt idx="375">
                        <c:v>0.9</c:v>
                      </c:pt>
                      <c:pt idx="376">
                        <c:v>0.91500000000000004</c:v>
                      </c:pt>
                      <c:pt idx="377">
                        <c:v>0.89500000000000002</c:v>
                      </c:pt>
                      <c:pt idx="378">
                        <c:v>0.89400000000000002</c:v>
                      </c:pt>
                      <c:pt idx="379">
                        <c:v>0.90900000000000003</c:v>
                      </c:pt>
                      <c:pt idx="380">
                        <c:v>0.92100000000000004</c:v>
                      </c:pt>
                      <c:pt idx="381">
                        <c:v>0.90100000000000002</c:v>
                      </c:pt>
                      <c:pt idx="382">
                        <c:v>0.88800000000000001</c:v>
                      </c:pt>
                      <c:pt idx="383">
                        <c:v>0.82399999999999995</c:v>
                      </c:pt>
                      <c:pt idx="384">
                        <c:v>0.79400000000000004</c:v>
                      </c:pt>
                      <c:pt idx="385">
                        <c:v>0.84199999999999997</c:v>
                      </c:pt>
                      <c:pt idx="386">
                        <c:v>0.81200000000000006</c:v>
                      </c:pt>
                      <c:pt idx="387">
                        <c:v>0.79500000000000004</c:v>
                      </c:pt>
                      <c:pt idx="388">
                        <c:v>0.74299999999999999</c:v>
                      </c:pt>
                      <c:pt idx="389">
                        <c:v>0.79800000000000004</c:v>
                      </c:pt>
                      <c:pt idx="390">
                        <c:v>0.80300000000000005</c:v>
                      </c:pt>
                      <c:pt idx="391">
                        <c:v>0.80100000000000005</c:v>
                      </c:pt>
                      <c:pt idx="392">
                        <c:v>0.80200000000000005</c:v>
                      </c:pt>
                      <c:pt idx="393">
                        <c:v>0.81</c:v>
                      </c:pt>
                      <c:pt idx="394">
                        <c:v>0.76800000000000002</c:v>
                      </c:pt>
                      <c:pt idx="395">
                        <c:v>0.76500000000000001</c:v>
                      </c:pt>
                      <c:pt idx="396">
                        <c:v>0.80700000000000005</c:v>
                      </c:pt>
                      <c:pt idx="397">
                        <c:v>0.80600000000000005</c:v>
                      </c:pt>
                      <c:pt idx="398">
                        <c:v>0.81899999999999995</c:v>
                      </c:pt>
                      <c:pt idx="399">
                        <c:v>0.83199999999999996</c:v>
                      </c:pt>
                      <c:pt idx="400">
                        <c:v>0.74099999999999999</c:v>
                      </c:pt>
                      <c:pt idx="401">
                        <c:v>0.77</c:v>
                      </c:pt>
                      <c:pt idx="402">
                        <c:v>0.74199999999999999</c:v>
                      </c:pt>
                      <c:pt idx="403">
                        <c:v>0.70899999999999996</c:v>
                      </c:pt>
                      <c:pt idx="404">
                        <c:v>0.749</c:v>
                      </c:pt>
                      <c:pt idx="405">
                        <c:v>0.76500000000000001</c:v>
                      </c:pt>
                      <c:pt idx="406">
                        <c:v>0.77</c:v>
                      </c:pt>
                      <c:pt idx="407">
                        <c:v>0.749</c:v>
                      </c:pt>
                      <c:pt idx="408">
                        <c:v>0.73599999999999999</c:v>
                      </c:pt>
                      <c:pt idx="409">
                        <c:v>0.79300000000000004</c:v>
                      </c:pt>
                      <c:pt idx="410">
                        <c:v>0.80200000000000005</c:v>
                      </c:pt>
                      <c:pt idx="411">
                        <c:v>0.86199999999999999</c:v>
                      </c:pt>
                      <c:pt idx="412">
                        <c:v>0.82499999999999996</c:v>
                      </c:pt>
                      <c:pt idx="413">
                        <c:v>0.76600000000000001</c:v>
                      </c:pt>
                      <c:pt idx="414">
                        <c:v>0.746</c:v>
                      </c:pt>
                      <c:pt idx="415">
                        <c:v>0.72499999999999998</c:v>
                      </c:pt>
                      <c:pt idx="416">
                        <c:v>0.72799999999999998</c:v>
                      </c:pt>
                      <c:pt idx="417">
                        <c:v>0.65</c:v>
                      </c:pt>
                      <c:pt idx="418">
                        <c:v>0.60199999999999998</c:v>
                      </c:pt>
                      <c:pt idx="419">
                        <c:v>0.56999999999999995</c:v>
                      </c:pt>
                      <c:pt idx="420">
                        <c:v>0.59799999999999998</c:v>
                      </c:pt>
                      <c:pt idx="421">
                        <c:v>0.64800000000000002</c:v>
                      </c:pt>
                      <c:pt idx="422">
                        <c:v>0.65200000000000002</c:v>
                      </c:pt>
                      <c:pt idx="423">
                        <c:v>0.70799999999999996</c:v>
                      </c:pt>
                      <c:pt idx="424">
                        <c:v>0.71299999999999997</c:v>
                      </c:pt>
                      <c:pt idx="425">
                        <c:v>0.72699999999999998</c:v>
                      </c:pt>
                      <c:pt idx="426">
                        <c:v>0.72499999999999998</c:v>
                      </c:pt>
                      <c:pt idx="427">
                        <c:v>0.747</c:v>
                      </c:pt>
                      <c:pt idx="428">
                        <c:v>0.84299999999999997</c:v>
                      </c:pt>
                      <c:pt idx="429">
                        <c:v>0.79200000000000004</c:v>
                      </c:pt>
                      <c:pt idx="430">
                        <c:v>0.84099999999999997</c:v>
                      </c:pt>
                      <c:pt idx="431">
                        <c:v>0.746</c:v>
                      </c:pt>
                      <c:pt idx="432">
                        <c:v>0.66800000000000004</c:v>
                      </c:pt>
                      <c:pt idx="433">
                        <c:v>0.74299999999999999</c:v>
                      </c:pt>
                      <c:pt idx="434">
                        <c:v>0.70099999999999996</c:v>
                      </c:pt>
                      <c:pt idx="435">
                        <c:v>0.75600000000000001</c:v>
                      </c:pt>
                      <c:pt idx="436">
                        <c:v>0.66300000000000003</c:v>
                      </c:pt>
                      <c:pt idx="437">
                        <c:v>0.63</c:v>
                      </c:pt>
                      <c:pt idx="438">
                        <c:v>0.71399999999999997</c:v>
                      </c:pt>
                      <c:pt idx="439">
                        <c:v>0.71499999999999997</c:v>
                      </c:pt>
                      <c:pt idx="440">
                        <c:v>0.76</c:v>
                      </c:pt>
                      <c:pt idx="441">
                        <c:v>0.80300000000000005</c:v>
                      </c:pt>
                      <c:pt idx="442">
                        <c:v>0.751</c:v>
                      </c:pt>
                      <c:pt idx="443">
                        <c:v>0.74399999999999999</c:v>
                      </c:pt>
                      <c:pt idx="444">
                        <c:v>0.76300000000000001</c:v>
                      </c:pt>
                      <c:pt idx="445">
                        <c:v>0.72799999999999998</c:v>
                      </c:pt>
                      <c:pt idx="446">
                        <c:v>0.76400000000000001</c:v>
                      </c:pt>
                      <c:pt idx="447">
                        <c:v>0.70399999999999996</c:v>
                      </c:pt>
                      <c:pt idx="448">
                        <c:v>0.78600000000000003</c:v>
                      </c:pt>
                      <c:pt idx="449">
                        <c:v>0.75800000000000001</c:v>
                      </c:pt>
                      <c:pt idx="450">
                        <c:v>0.71599999999999997</c:v>
                      </c:pt>
                      <c:pt idx="451">
                        <c:v>0.752</c:v>
                      </c:pt>
                      <c:pt idx="452">
                        <c:v>0.80200000000000005</c:v>
                      </c:pt>
                      <c:pt idx="453">
                        <c:v>0.82199999999999995</c:v>
                      </c:pt>
                      <c:pt idx="454">
                        <c:v>0.76900000000000002</c:v>
                      </c:pt>
                      <c:pt idx="455">
                        <c:v>0.80300000000000005</c:v>
                      </c:pt>
                      <c:pt idx="456">
                        <c:v>0.76200000000000001</c:v>
                      </c:pt>
                      <c:pt idx="457">
                        <c:v>0.755</c:v>
                      </c:pt>
                      <c:pt idx="458">
                        <c:v>0.71099999999999997</c:v>
                      </c:pt>
                      <c:pt idx="459">
                        <c:v>0.71499999999999997</c:v>
                      </c:pt>
                      <c:pt idx="460">
                        <c:v>0.78300000000000003</c:v>
                      </c:pt>
                      <c:pt idx="461">
                        <c:v>0.71799999999999997</c:v>
                      </c:pt>
                      <c:pt idx="462">
                        <c:v>0.71299999999999997</c:v>
                      </c:pt>
                      <c:pt idx="463">
                        <c:v>0.69099999999999995</c:v>
                      </c:pt>
                      <c:pt idx="464">
                        <c:v>0.70199999999999996</c:v>
                      </c:pt>
                      <c:pt idx="465">
                        <c:v>0.68500000000000005</c:v>
                      </c:pt>
                      <c:pt idx="466">
                        <c:v>0.66200000000000003</c:v>
                      </c:pt>
                      <c:pt idx="467">
                        <c:v>0.74099999999999999</c:v>
                      </c:pt>
                      <c:pt idx="468">
                        <c:v>0.74199999999999999</c:v>
                      </c:pt>
                      <c:pt idx="469">
                        <c:v>0.753</c:v>
                      </c:pt>
                      <c:pt idx="470">
                        <c:v>0.73399999999999999</c:v>
                      </c:pt>
                      <c:pt idx="471">
                        <c:v>0.78100000000000003</c:v>
                      </c:pt>
                      <c:pt idx="472">
                        <c:v>0.78200000000000003</c:v>
                      </c:pt>
                      <c:pt idx="473">
                        <c:v>0.86599999999999999</c:v>
                      </c:pt>
                      <c:pt idx="474">
                        <c:v>0.79600000000000004</c:v>
                      </c:pt>
                      <c:pt idx="475">
                        <c:v>0.78</c:v>
                      </c:pt>
                      <c:pt idx="476">
                        <c:v>0.73199999999999998</c:v>
                      </c:pt>
                      <c:pt idx="477">
                        <c:v>0.74399999999999999</c:v>
                      </c:pt>
                      <c:pt idx="478">
                        <c:v>0.76500000000000001</c:v>
                      </c:pt>
                      <c:pt idx="479">
                        <c:v>0.76900000000000002</c:v>
                      </c:pt>
                      <c:pt idx="480">
                        <c:v>0.73799999999999999</c:v>
                      </c:pt>
                      <c:pt idx="481">
                        <c:v>0.76100000000000001</c:v>
                      </c:pt>
                      <c:pt idx="482">
                        <c:v>0.75900000000000001</c:v>
                      </c:pt>
                      <c:pt idx="483">
                        <c:v>0.8</c:v>
                      </c:pt>
                      <c:pt idx="484">
                        <c:v>0.86599999999999999</c:v>
                      </c:pt>
                      <c:pt idx="485">
                        <c:v>0.88</c:v>
                      </c:pt>
                      <c:pt idx="486">
                        <c:v>0.92500000000000004</c:v>
                      </c:pt>
                      <c:pt idx="487">
                        <c:v>0.88900000000000001</c:v>
                      </c:pt>
                      <c:pt idx="488">
                        <c:v>0.88800000000000001</c:v>
                      </c:pt>
                      <c:pt idx="489">
                        <c:v>0.88500000000000001</c:v>
                      </c:pt>
                      <c:pt idx="490">
                        <c:v>0.88</c:v>
                      </c:pt>
                      <c:pt idx="491">
                        <c:v>0.82</c:v>
                      </c:pt>
                      <c:pt idx="492">
                        <c:v>0.72499999999999998</c:v>
                      </c:pt>
                      <c:pt idx="493">
                        <c:v>0.56000000000000005</c:v>
                      </c:pt>
                      <c:pt idx="494">
                        <c:v>0.46200000000000002</c:v>
                      </c:pt>
                      <c:pt idx="495">
                        <c:v>0.49099999999999999</c:v>
                      </c:pt>
                      <c:pt idx="496">
                        <c:v>0.51500000000000001</c:v>
                      </c:pt>
                      <c:pt idx="497">
                        <c:v>0.41799999999999998</c:v>
                      </c:pt>
                      <c:pt idx="498">
                        <c:v>0.496</c:v>
                      </c:pt>
                      <c:pt idx="499">
                        <c:v>0.47</c:v>
                      </c:pt>
                      <c:pt idx="500">
                        <c:v>0.60599999999999998</c:v>
                      </c:pt>
                      <c:pt idx="501">
                        <c:v>0.66900000000000004</c:v>
                      </c:pt>
                      <c:pt idx="502">
                        <c:v>0.751</c:v>
                      </c:pt>
                      <c:pt idx="503">
                        <c:v>0.77400000000000002</c:v>
                      </c:pt>
                      <c:pt idx="504">
                        <c:v>0.77200000000000002</c:v>
                      </c:pt>
                      <c:pt idx="505">
                        <c:v>0.76800000000000002</c:v>
                      </c:pt>
                      <c:pt idx="506">
                        <c:v>0.80500000000000005</c:v>
                      </c:pt>
                      <c:pt idx="507">
                        <c:v>0.80200000000000005</c:v>
                      </c:pt>
                      <c:pt idx="508">
                        <c:v>0.81200000000000006</c:v>
                      </c:pt>
                      <c:pt idx="509">
                        <c:v>0.82699999999999996</c:v>
                      </c:pt>
                      <c:pt idx="510">
                        <c:v>0.84599999999999997</c:v>
                      </c:pt>
                      <c:pt idx="511">
                        <c:v>0.93100000000000005</c:v>
                      </c:pt>
                      <c:pt idx="512">
                        <c:v>0.88800000000000001</c:v>
                      </c:pt>
                      <c:pt idx="513">
                        <c:v>0.99099999999999999</c:v>
                      </c:pt>
                      <c:pt idx="514">
                        <c:v>1.048</c:v>
                      </c:pt>
                      <c:pt idx="515">
                        <c:v>1.083</c:v>
                      </c:pt>
                      <c:pt idx="516">
                        <c:v>1.171</c:v>
                      </c:pt>
                      <c:pt idx="517">
                        <c:v>1.1990000000000001</c:v>
                      </c:pt>
                      <c:pt idx="518">
                        <c:v>1.143</c:v>
                      </c:pt>
                      <c:pt idx="519">
                        <c:v>1.085</c:v>
                      </c:pt>
                      <c:pt idx="520">
                        <c:v>1.006</c:v>
                      </c:pt>
                      <c:pt idx="521">
                        <c:v>0.89</c:v>
                      </c:pt>
                      <c:pt idx="522">
                        <c:v>0.61399999999999999</c:v>
                      </c:pt>
                      <c:pt idx="523">
                        <c:v>0.57399999999999995</c:v>
                      </c:pt>
                      <c:pt idx="524">
                        <c:v>0.41099999999999998</c:v>
                      </c:pt>
                      <c:pt idx="525">
                        <c:v>0.32600000000000001</c:v>
                      </c:pt>
                      <c:pt idx="526">
                        <c:v>0.28199999999999997</c:v>
                      </c:pt>
                      <c:pt idx="527">
                        <c:v>0.24399999999999999</c:v>
                      </c:pt>
                      <c:pt idx="528">
                        <c:v>0.315</c:v>
                      </c:pt>
                      <c:pt idx="529">
                        <c:v>0.44900000000000001</c:v>
                      </c:pt>
                      <c:pt idx="530">
                        <c:v>0.495</c:v>
                      </c:pt>
                      <c:pt idx="531">
                        <c:v>0.68</c:v>
                      </c:pt>
                      <c:pt idx="532">
                        <c:v>0.85099999999999998</c:v>
                      </c:pt>
                      <c:pt idx="533">
                        <c:v>1.161</c:v>
                      </c:pt>
                      <c:pt idx="534">
                        <c:v>1.216</c:v>
                      </c:pt>
                      <c:pt idx="535">
                        <c:v>1.1990000000000001</c:v>
                      </c:pt>
                      <c:pt idx="536">
                        <c:v>1.36</c:v>
                      </c:pt>
                      <c:pt idx="537">
                        <c:v>1.355</c:v>
                      </c:pt>
                      <c:pt idx="538">
                        <c:v>1.3919999999999999</c:v>
                      </c:pt>
                      <c:pt idx="539">
                        <c:v>1.298</c:v>
                      </c:pt>
                      <c:pt idx="540">
                        <c:v>1.2989999999999999</c:v>
                      </c:pt>
                      <c:pt idx="541">
                        <c:v>1.2410000000000001</c:v>
                      </c:pt>
                      <c:pt idx="542">
                        <c:v>1.0900000000000001</c:v>
                      </c:pt>
                      <c:pt idx="543">
                        <c:v>1.032</c:v>
                      </c:pt>
                      <c:pt idx="544">
                        <c:v>0.80600000000000005</c:v>
                      </c:pt>
                      <c:pt idx="545">
                        <c:v>0.63600000000000001</c:v>
                      </c:pt>
                      <c:pt idx="546">
                        <c:v>0.47199999999999998</c:v>
                      </c:pt>
                      <c:pt idx="547">
                        <c:v>0.35</c:v>
                      </c:pt>
                      <c:pt idx="548">
                        <c:v>0.36499999999999999</c:v>
                      </c:pt>
                      <c:pt idx="549">
                        <c:v>0.249</c:v>
                      </c:pt>
                      <c:pt idx="550">
                        <c:v>0.22900000000000001</c:v>
                      </c:pt>
                      <c:pt idx="551">
                        <c:v>0.23899999999999999</c:v>
                      </c:pt>
                      <c:pt idx="552">
                        <c:v>0.317</c:v>
                      </c:pt>
                      <c:pt idx="553">
                        <c:v>0.45100000000000001</c:v>
                      </c:pt>
                      <c:pt idx="554">
                        <c:v>0.59799999999999998</c:v>
                      </c:pt>
                      <c:pt idx="555">
                        <c:v>0.871</c:v>
                      </c:pt>
                      <c:pt idx="556">
                        <c:v>1.0860000000000001</c:v>
                      </c:pt>
                      <c:pt idx="557">
                        <c:v>1.4570000000000001</c:v>
                      </c:pt>
                      <c:pt idx="558">
                        <c:v>1.617</c:v>
                      </c:pt>
                      <c:pt idx="559">
                        <c:v>1.623</c:v>
                      </c:pt>
                      <c:pt idx="560">
                        <c:v>1.59</c:v>
                      </c:pt>
                      <c:pt idx="561">
                        <c:v>1.5389999999999999</c:v>
                      </c:pt>
                      <c:pt idx="562">
                        <c:v>1.3180000000000001</c:v>
                      </c:pt>
                      <c:pt idx="563">
                        <c:v>1.1719999999999999</c:v>
                      </c:pt>
                      <c:pt idx="564">
                        <c:v>1.0149999999999999</c:v>
                      </c:pt>
                      <c:pt idx="565">
                        <c:v>0.75600000000000001</c:v>
                      </c:pt>
                      <c:pt idx="566">
                        <c:v>0.54400000000000004</c:v>
                      </c:pt>
                      <c:pt idx="567">
                        <c:v>0.36799999999999999</c:v>
                      </c:pt>
                      <c:pt idx="568">
                        <c:v>0.30399999999999999</c:v>
                      </c:pt>
                      <c:pt idx="569">
                        <c:v>0.30499999999999999</c:v>
                      </c:pt>
                      <c:pt idx="570">
                        <c:v>0.33100000000000002</c:v>
                      </c:pt>
                      <c:pt idx="571">
                        <c:v>0.44600000000000001</c:v>
                      </c:pt>
                      <c:pt idx="572">
                        <c:v>0.61899999999999999</c:v>
                      </c:pt>
                      <c:pt idx="573">
                        <c:v>0.77200000000000002</c:v>
                      </c:pt>
                      <c:pt idx="574">
                        <c:v>1.1399999999999999</c:v>
                      </c:pt>
                      <c:pt idx="575">
                        <c:v>1.266</c:v>
                      </c:pt>
                      <c:pt idx="576">
                        <c:v>1.407</c:v>
                      </c:pt>
                      <c:pt idx="577">
                        <c:v>1.5149999999999999</c:v>
                      </c:pt>
                      <c:pt idx="578">
                        <c:v>1.5649999999999999</c:v>
                      </c:pt>
                      <c:pt idx="579">
                        <c:v>1.5269999999999999</c:v>
                      </c:pt>
                      <c:pt idx="580">
                        <c:v>1.411</c:v>
                      </c:pt>
                      <c:pt idx="581">
                        <c:v>1.39</c:v>
                      </c:pt>
                      <c:pt idx="582">
                        <c:v>1.2470000000000001</c:v>
                      </c:pt>
                      <c:pt idx="583">
                        <c:v>1.081</c:v>
                      </c:pt>
                      <c:pt idx="584">
                        <c:v>0.874</c:v>
                      </c:pt>
                      <c:pt idx="585">
                        <c:v>0.69299999999999995</c:v>
                      </c:pt>
                      <c:pt idx="586">
                        <c:v>0.63900000000000001</c:v>
                      </c:pt>
                      <c:pt idx="587">
                        <c:v>0.59</c:v>
                      </c:pt>
                      <c:pt idx="588">
                        <c:v>0.65500000000000003</c:v>
                      </c:pt>
                      <c:pt idx="589">
                        <c:v>0.71299999999999997</c:v>
                      </c:pt>
                      <c:pt idx="590">
                        <c:v>0.78100000000000003</c:v>
                      </c:pt>
                      <c:pt idx="591">
                        <c:v>1.0369999999999999</c:v>
                      </c:pt>
                      <c:pt idx="592">
                        <c:v>1.159</c:v>
                      </c:pt>
                      <c:pt idx="593">
                        <c:v>1.206</c:v>
                      </c:pt>
                      <c:pt idx="594">
                        <c:v>1.327</c:v>
                      </c:pt>
                      <c:pt idx="595">
                        <c:v>1.339</c:v>
                      </c:pt>
                      <c:pt idx="596">
                        <c:v>1.395</c:v>
                      </c:pt>
                      <c:pt idx="597">
                        <c:v>1.2889999999999999</c:v>
                      </c:pt>
                      <c:pt idx="598">
                        <c:v>1.2809999999999999</c:v>
                      </c:pt>
                      <c:pt idx="599">
                        <c:v>1.2549999999999999</c:v>
                      </c:pt>
                      <c:pt idx="600">
                        <c:v>1.1719999999999999</c:v>
                      </c:pt>
                      <c:pt idx="601">
                        <c:v>1.081</c:v>
                      </c:pt>
                      <c:pt idx="602">
                        <c:v>1.0149999999999999</c:v>
                      </c:pt>
                      <c:pt idx="603">
                        <c:v>0.96899999999999997</c:v>
                      </c:pt>
                      <c:pt idx="604">
                        <c:v>0.93500000000000005</c:v>
                      </c:pt>
                      <c:pt idx="605">
                        <c:v>0.96499999999999997</c:v>
                      </c:pt>
                      <c:pt idx="606">
                        <c:v>0.96299999999999997</c:v>
                      </c:pt>
                      <c:pt idx="607">
                        <c:v>0.96099999999999997</c:v>
                      </c:pt>
                      <c:pt idx="608">
                        <c:v>1.0820000000000001</c:v>
                      </c:pt>
                      <c:pt idx="609">
                        <c:v>1.1499999999999999</c:v>
                      </c:pt>
                      <c:pt idx="610">
                        <c:v>1.137</c:v>
                      </c:pt>
                      <c:pt idx="611">
                        <c:v>1.2390000000000001</c:v>
                      </c:pt>
                      <c:pt idx="612">
                        <c:v>1.258</c:v>
                      </c:pt>
                      <c:pt idx="613">
                        <c:v>1.3029999999999999</c:v>
                      </c:pt>
                      <c:pt idx="614">
                        <c:v>1.2490000000000001</c:v>
                      </c:pt>
                      <c:pt idx="615">
                        <c:v>1.2010000000000001</c:v>
                      </c:pt>
                      <c:pt idx="616">
                        <c:v>1.0940000000000001</c:v>
                      </c:pt>
                      <c:pt idx="617">
                        <c:v>1.0580000000000001</c:v>
                      </c:pt>
                      <c:pt idx="618">
                        <c:v>1.0089999999999999</c:v>
                      </c:pt>
                      <c:pt idx="619">
                        <c:v>1.0109999999999999</c:v>
                      </c:pt>
                      <c:pt idx="620">
                        <c:v>0.97599999999999998</c:v>
                      </c:pt>
                      <c:pt idx="621">
                        <c:v>1.014</c:v>
                      </c:pt>
                      <c:pt idx="622">
                        <c:v>1.0760000000000001</c:v>
                      </c:pt>
                      <c:pt idx="623">
                        <c:v>1.155</c:v>
                      </c:pt>
                      <c:pt idx="624">
                        <c:v>1.2609999999999999</c:v>
                      </c:pt>
                      <c:pt idx="625">
                        <c:v>1.3129999999999999</c:v>
                      </c:pt>
                      <c:pt idx="626">
                        <c:v>1.5409999999999999</c:v>
                      </c:pt>
                      <c:pt idx="627">
                        <c:v>1.538</c:v>
                      </c:pt>
                      <c:pt idx="628">
                        <c:v>1.5229999999999999</c:v>
                      </c:pt>
                      <c:pt idx="629">
                        <c:v>1.5049999999999999</c:v>
                      </c:pt>
                      <c:pt idx="630">
                        <c:v>1.4710000000000001</c:v>
                      </c:pt>
                      <c:pt idx="631">
                        <c:v>1.4119999999999999</c:v>
                      </c:pt>
                      <c:pt idx="632">
                        <c:v>1.288</c:v>
                      </c:pt>
                      <c:pt idx="633">
                        <c:v>1.167</c:v>
                      </c:pt>
                      <c:pt idx="634">
                        <c:v>1.1020000000000001</c:v>
                      </c:pt>
                      <c:pt idx="635">
                        <c:v>1.0189999999999999</c:v>
                      </c:pt>
                      <c:pt idx="636">
                        <c:v>0.97599999999999998</c:v>
                      </c:pt>
                      <c:pt idx="637">
                        <c:v>0.93799999999999994</c:v>
                      </c:pt>
                      <c:pt idx="638">
                        <c:v>0.92300000000000004</c:v>
                      </c:pt>
                      <c:pt idx="639">
                        <c:v>0.94399999999999995</c:v>
                      </c:pt>
                      <c:pt idx="640">
                        <c:v>0.96899999999999997</c:v>
                      </c:pt>
                      <c:pt idx="641">
                        <c:v>1.0109999999999999</c:v>
                      </c:pt>
                      <c:pt idx="642">
                        <c:v>1.149</c:v>
                      </c:pt>
                      <c:pt idx="643">
                        <c:v>1.28</c:v>
                      </c:pt>
                      <c:pt idx="644">
                        <c:v>1.4790000000000001</c:v>
                      </c:pt>
                      <c:pt idx="645">
                        <c:v>1.4930000000000001</c:v>
                      </c:pt>
                      <c:pt idx="646">
                        <c:v>1.617</c:v>
                      </c:pt>
                      <c:pt idx="647">
                        <c:v>1.5249999999999999</c:v>
                      </c:pt>
                      <c:pt idx="648">
                        <c:v>1.5640000000000001</c:v>
                      </c:pt>
                      <c:pt idx="649">
                        <c:v>1.4870000000000001</c:v>
                      </c:pt>
                      <c:pt idx="650">
                        <c:v>1.452</c:v>
                      </c:pt>
                      <c:pt idx="651">
                        <c:v>1.4</c:v>
                      </c:pt>
                      <c:pt idx="652">
                        <c:v>1.306</c:v>
                      </c:pt>
                      <c:pt idx="653">
                        <c:v>1.2629999999999999</c:v>
                      </c:pt>
                      <c:pt idx="654">
                        <c:v>1.244</c:v>
                      </c:pt>
                      <c:pt idx="655">
                        <c:v>1.2569999999999999</c:v>
                      </c:pt>
                      <c:pt idx="656">
                        <c:v>1.23</c:v>
                      </c:pt>
                      <c:pt idx="657">
                        <c:v>1.2010000000000001</c:v>
                      </c:pt>
                      <c:pt idx="658">
                        <c:v>1.258</c:v>
                      </c:pt>
                      <c:pt idx="659">
                        <c:v>1.2370000000000001</c:v>
                      </c:pt>
                      <c:pt idx="660">
                        <c:v>1.2889999999999999</c:v>
                      </c:pt>
                      <c:pt idx="661">
                        <c:v>1.329</c:v>
                      </c:pt>
                      <c:pt idx="662">
                        <c:v>1.365</c:v>
                      </c:pt>
                      <c:pt idx="663">
                        <c:v>1.3340000000000001</c:v>
                      </c:pt>
                      <c:pt idx="664">
                        <c:v>1.4039999999999999</c:v>
                      </c:pt>
                      <c:pt idx="665">
                        <c:v>1.3740000000000001</c:v>
                      </c:pt>
                      <c:pt idx="666">
                        <c:v>1.371</c:v>
                      </c:pt>
                      <c:pt idx="667">
                        <c:v>1.353</c:v>
                      </c:pt>
                      <c:pt idx="668">
                        <c:v>1.409</c:v>
                      </c:pt>
                      <c:pt idx="669">
                        <c:v>1.448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ECDC-4523-989E-029D31F288C4}"/>
                  </c:ext>
                </c:extLst>
              </c15:ser>
            </c15:filteredScatterSeries>
          </c:ext>
        </c:extLst>
      </c:scatterChart>
      <c:scatterChart>
        <c:scatterStyle val="lineMarker"/>
        <c:varyColors val="0"/>
        <c:ser>
          <c:idx val="0"/>
          <c:order val="1"/>
          <c:tx>
            <c:strRef>
              <c:f>compilation!$C$1</c:f>
              <c:strCache>
                <c:ptCount val="1"/>
                <c:pt idx="0">
                  <c:v>Salina Cruz, Oax.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compilation!$C$4:$C$680</c:f>
              <c:numCache>
                <c:formatCode>m/d/yyyy\ h:mm</c:formatCode>
                <c:ptCount val="677"/>
                <c:pt idx="0">
                  <c:v>44005.329861111109</c:v>
                </c:pt>
                <c:pt idx="1">
                  <c:v>44005.330555555556</c:v>
                </c:pt>
                <c:pt idx="2">
                  <c:v>44005.331250000003</c:v>
                </c:pt>
                <c:pt idx="3">
                  <c:v>44005.331944444442</c:v>
                </c:pt>
                <c:pt idx="4">
                  <c:v>44005.332638888889</c:v>
                </c:pt>
                <c:pt idx="5">
                  <c:v>44005.333333333336</c:v>
                </c:pt>
                <c:pt idx="6">
                  <c:v>44005.334027777775</c:v>
                </c:pt>
                <c:pt idx="7">
                  <c:v>44005.335416666669</c:v>
                </c:pt>
                <c:pt idx="8">
                  <c:v>44005.336111111108</c:v>
                </c:pt>
                <c:pt idx="9">
                  <c:v>44005.336805555555</c:v>
                </c:pt>
                <c:pt idx="10">
                  <c:v>44005.337500000001</c:v>
                </c:pt>
                <c:pt idx="11">
                  <c:v>44005.338194444441</c:v>
                </c:pt>
                <c:pt idx="12">
                  <c:v>44005.338888888888</c:v>
                </c:pt>
                <c:pt idx="13">
                  <c:v>44005.339583333334</c:v>
                </c:pt>
                <c:pt idx="14">
                  <c:v>44005.340277777781</c:v>
                </c:pt>
                <c:pt idx="15">
                  <c:v>44005.34097222222</c:v>
                </c:pt>
                <c:pt idx="16">
                  <c:v>44005.341666666667</c:v>
                </c:pt>
                <c:pt idx="17">
                  <c:v>44005.342361111114</c:v>
                </c:pt>
                <c:pt idx="18">
                  <c:v>44005.343055555553</c:v>
                </c:pt>
                <c:pt idx="19">
                  <c:v>44005.34375</c:v>
                </c:pt>
                <c:pt idx="20">
                  <c:v>44005.344444444447</c:v>
                </c:pt>
                <c:pt idx="21">
                  <c:v>44005.345138888886</c:v>
                </c:pt>
                <c:pt idx="22">
                  <c:v>44005.345833333333</c:v>
                </c:pt>
                <c:pt idx="23">
                  <c:v>44005.34652777778</c:v>
                </c:pt>
                <c:pt idx="24">
                  <c:v>44005.347222222219</c:v>
                </c:pt>
                <c:pt idx="25">
                  <c:v>44005.347916666666</c:v>
                </c:pt>
                <c:pt idx="26">
                  <c:v>44005.348611111112</c:v>
                </c:pt>
                <c:pt idx="27">
                  <c:v>44005.349305555559</c:v>
                </c:pt>
                <c:pt idx="28">
                  <c:v>44005.35</c:v>
                </c:pt>
                <c:pt idx="29">
                  <c:v>44005.350694444445</c:v>
                </c:pt>
                <c:pt idx="30">
                  <c:v>44005.351388888892</c:v>
                </c:pt>
                <c:pt idx="31">
                  <c:v>44005.352083333331</c:v>
                </c:pt>
                <c:pt idx="32">
                  <c:v>44005.352777777778</c:v>
                </c:pt>
                <c:pt idx="33">
                  <c:v>44005.353472222225</c:v>
                </c:pt>
                <c:pt idx="34">
                  <c:v>44005.354166666664</c:v>
                </c:pt>
                <c:pt idx="35">
                  <c:v>44005.354861111111</c:v>
                </c:pt>
                <c:pt idx="36">
                  <c:v>44005.356249999997</c:v>
                </c:pt>
                <c:pt idx="37">
                  <c:v>44005.356944444444</c:v>
                </c:pt>
                <c:pt idx="38">
                  <c:v>44005.357638888891</c:v>
                </c:pt>
                <c:pt idx="39">
                  <c:v>44005.35833333333</c:v>
                </c:pt>
                <c:pt idx="40">
                  <c:v>44005.359027777777</c:v>
                </c:pt>
                <c:pt idx="41">
                  <c:v>44005.359722222223</c:v>
                </c:pt>
                <c:pt idx="42">
                  <c:v>44005.36041666667</c:v>
                </c:pt>
                <c:pt idx="43">
                  <c:v>44005.361111111109</c:v>
                </c:pt>
                <c:pt idx="44">
                  <c:v>44005.361805555556</c:v>
                </c:pt>
                <c:pt idx="45">
                  <c:v>44005.362500000003</c:v>
                </c:pt>
                <c:pt idx="46">
                  <c:v>44005.363194444442</c:v>
                </c:pt>
                <c:pt idx="47">
                  <c:v>44005.363888888889</c:v>
                </c:pt>
                <c:pt idx="48">
                  <c:v>44005.364583333336</c:v>
                </c:pt>
                <c:pt idx="49">
                  <c:v>44005.365277777775</c:v>
                </c:pt>
                <c:pt idx="50">
                  <c:v>44005.365972222222</c:v>
                </c:pt>
                <c:pt idx="51">
                  <c:v>44005.366666666669</c:v>
                </c:pt>
                <c:pt idx="52">
                  <c:v>44005.367361111108</c:v>
                </c:pt>
                <c:pt idx="53">
                  <c:v>44005.368055555555</c:v>
                </c:pt>
                <c:pt idx="54">
                  <c:v>44005.368750000001</c:v>
                </c:pt>
                <c:pt idx="55">
                  <c:v>44005.369444444441</c:v>
                </c:pt>
                <c:pt idx="56">
                  <c:v>44005.370138888888</c:v>
                </c:pt>
                <c:pt idx="57">
                  <c:v>44005.370833333334</c:v>
                </c:pt>
                <c:pt idx="58">
                  <c:v>44005.371527777781</c:v>
                </c:pt>
                <c:pt idx="59">
                  <c:v>44005.37222222222</c:v>
                </c:pt>
                <c:pt idx="60">
                  <c:v>44005.372916666667</c:v>
                </c:pt>
                <c:pt idx="61">
                  <c:v>44005.373611111114</c:v>
                </c:pt>
                <c:pt idx="62">
                  <c:v>44005.374305555553</c:v>
                </c:pt>
                <c:pt idx="63">
                  <c:v>44005.375</c:v>
                </c:pt>
                <c:pt idx="64">
                  <c:v>44005.375694444447</c:v>
                </c:pt>
                <c:pt idx="65">
                  <c:v>44005.377083333333</c:v>
                </c:pt>
                <c:pt idx="66">
                  <c:v>44005.37777777778</c:v>
                </c:pt>
                <c:pt idx="67">
                  <c:v>44005.378472222219</c:v>
                </c:pt>
                <c:pt idx="68">
                  <c:v>44005.379166666666</c:v>
                </c:pt>
                <c:pt idx="69">
                  <c:v>44005.379861111112</c:v>
                </c:pt>
                <c:pt idx="70">
                  <c:v>44005.380555555559</c:v>
                </c:pt>
                <c:pt idx="71">
                  <c:v>44005.381249999999</c:v>
                </c:pt>
                <c:pt idx="72">
                  <c:v>44005.381944444445</c:v>
                </c:pt>
                <c:pt idx="73">
                  <c:v>44005.382638888892</c:v>
                </c:pt>
                <c:pt idx="74">
                  <c:v>44005.383333333331</c:v>
                </c:pt>
                <c:pt idx="75">
                  <c:v>44005.384027777778</c:v>
                </c:pt>
                <c:pt idx="76">
                  <c:v>44005.384722222225</c:v>
                </c:pt>
                <c:pt idx="77">
                  <c:v>44005.385416666664</c:v>
                </c:pt>
                <c:pt idx="78">
                  <c:v>44005.386111111111</c:v>
                </c:pt>
                <c:pt idx="79">
                  <c:v>44005.386805555558</c:v>
                </c:pt>
                <c:pt idx="80">
                  <c:v>44005.387499999997</c:v>
                </c:pt>
                <c:pt idx="81">
                  <c:v>44005.388194444444</c:v>
                </c:pt>
                <c:pt idx="82">
                  <c:v>44005.388888888891</c:v>
                </c:pt>
                <c:pt idx="83">
                  <c:v>44005.38958333333</c:v>
                </c:pt>
                <c:pt idx="84">
                  <c:v>44005.390277777777</c:v>
                </c:pt>
                <c:pt idx="85">
                  <c:v>44005.390972222223</c:v>
                </c:pt>
                <c:pt idx="86">
                  <c:v>44005.39166666667</c:v>
                </c:pt>
                <c:pt idx="87">
                  <c:v>44005.392361111109</c:v>
                </c:pt>
                <c:pt idx="88">
                  <c:v>44005.393055555556</c:v>
                </c:pt>
                <c:pt idx="89">
                  <c:v>44005.393750000003</c:v>
                </c:pt>
                <c:pt idx="90">
                  <c:v>44005.394444444442</c:v>
                </c:pt>
                <c:pt idx="91">
                  <c:v>44005.395138888889</c:v>
                </c:pt>
                <c:pt idx="92">
                  <c:v>44005.395833333336</c:v>
                </c:pt>
                <c:pt idx="93">
                  <c:v>44005.396527777775</c:v>
                </c:pt>
                <c:pt idx="94">
                  <c:v>44005.397916666669</c:v>
                </c:pt>
                <c:pt idx="95">
                  <c:v>44005.398611111108</c:v>
                </c:pt>
                <c:pt idx="96">
                  <c:v>44005.399305555555</c:v>
                </c:pt>
                <c:pt idx="97">
                  <c:v>44005.4</c:v>
                </c:pt>
                <c:pt idx="98">
                  <c:v>44005.400694444441</c:v>
                </c:pt>
                <c:pt idx="99">
                  <c:v>44005.401388888888</c:v>
                </c:pt>
                <c:pt idx="100">
                  <c:v>44005.402083333334</c:v>
                </c:pt>
                <c:pt idx="101">
                  <c:v>44005.402777777781</c:v>
                </c:pt>
                <c:pt idx="102">
                  <c:v>44005.40347222222</c:v>
                </c:pt>
                <c:pt idx="103">
                  <c:v>44005.404166666667</c:v>
                </c:pt>
                <c:pt idx="104">
                  <c:v>44005.404861111114</c:v>
                </c:pt>
                <c:pt idx="105">
                  <c:v>44005.405555555553</c:v>
                </c:pt>
                <c:pt idx="106">
                  <c:v>44005.40625</c:v>
                </c:pt>
                <c:pt idx="107">
                  <c:v>44005.406944444447</c:v>
                </c:pt>
                <c:pt idx="108">
                  <c:v>44005.407638888886</c:v>
                </c:pt>
                <c:pt idx="109">
                  <c:v>44005.408333333333</c:v>
                </c:pt>
                <c:pt idx="110">
                  <c:v>44005.40902777778</c:v>
                </c:pt>
                <c:pt idx="111">
                  <c:v>44005.409722222219</c:v>
                </c:pt>
                <c:pt idx="112">
                  <c:v>44005.410416666666</c:v>
                </c:pt>
                <c:pt idx="113">
                  <c:v>44005.411111111112</c:v>
                </c:pt>
                <c:pt idx="114">
                  <c:v>44005.411805555559</c:v>
                </c:pt>
                <c:pt idx="115">
                  <c:v>44005.412499999999</c:v>
                </c:pt>
                <c:pt idx="116">
                  <c:v>44005.413194444445</c:v>
                </c:pt>
                <c:pt idx="117">
                  <c:v>44005.413888888892</c:v>
                </c:pt>
                <c:pt idx="118">
                  <c:v>44005.414583333331</c:v>
                </c:pt>
                <c:pt idx="119">
                  <c:v>44005.415277777778</c:v>
                </c:pt>
                <c:pt idx="120">
                  <c:v>44005.415972222225</c:v>
                </c:pt>
                <c:pt idx="121">
                  <c:v>44005.416666666664</c:v>
                </c:pt>
                <c:pt idx="122">
                  <c:v>44005.417361111111</c:v>
                </c:pt>
                <c:pt idx="123">
                  <c:v>44005.418749999997</c:v>
                </c:pt>
                <c:pt idx="124">
                  <c:v>44005.419444444444</c:v>
                </c:pt>
                <c:pt idx="125">
                  <c:v>44005.420138888891</c:v>
                </c:pt>
                <c:pt idx="126">
                  <c:v>44005.42083333333</c:v>
                </c:pt>
                <c:pt idx="127">
                  <c:v>44005.421527777777</c:v>
                </c:pt>
                <c:pt idx="128">
                  <c:v>44005.422222222223</c:v>
                </c:pt>
                <c:pt idx="129">
                  <c:v>44005.42291666667</c:v>
                </c:pt>
                <c:pt idx="130">
                  <c:v>44005.423611111109</c:v>
                </c:pt>
                <c:pt idx="131">
                  <c:v>44005.424305555556</c:v>
                </c:pt>
                <c:pt idx="132">
                  <c:v>44005.425000000003</c:v>
                </c:pt>
                <c:pt idx="133">
                  <c:v>44005.425694444442</c:v>
                </c:pt>
                <c:pt idx="134">
                  <c:v>44005.426388888889</c:v>
                </c:pt>
                <c:pt idx="135">
                  <c:v>44005.427083333336</c:v>
                </c:pt>
                <c:pt idx="136">
                  <c:v>44005.427777777775</c:v>
                </c:pt>
                <c:pt idx="137">
                  <c:v>44005.428472222222</c:v>
                </c:pt>
                <c:pt idx="138">
                  <c:v>44005.429166666669</c:v>
                </c:pt>
                <c:pt idx="139">
                  <c:v>44005.429861111108</c:v>
                </c:pt>
                <c:pt idx="140">
                  <c:v>44005.430555555555</c:v>
                </c:pt>
                <c:pt idx="141">
                  <c:v>44005.431250000001</c:v>
                </c:pt>
                <c:pt idx="142">
                  <c:v>44005.431944444441</c:v>
                </c:pt>
                <c:pt idx="143">
                  <c:v>44005.432638888888</c:v>
                </c:pt>
                <c:pt idx="144">
                  <c:v>44005.433333333334</c:v>
                </c:pt>
                <c:pt idx="145">
                  <c:v>44005.434027777781</c:v>
                </c:pt>
                <c:pt idx="146">
                  <c:v>44005.43472222222</c:v>
                </c:pt>
                <c:pt idx="147">
                  <c:v>44005.435416666667</c:v>
                </c:pt>
                <c:pt idx="148">
                  <c:v>44005.436111111114</c:v>
                </c:pt>
                <c:pt idx="149">
                  <c:v>44005.436805555553</c:v>
                </c:pt>
                <c:pt idx="150">
                  <c:v>44005.4375</c:v>
                </c:pt>
                <c:pt idx="151">
                  <c:v>44005.438194444447</c:v>
                </c:pt>
                <c:pt idx="152">
                  <c:v>44005.439583333333</c:v>
                </c:pt>
                <c:pt idx="153">
                  <c:v>44005.44027777778</c:v>
                </c:pt>
                <c:pt idx="154">
                  <c:v>44005.440972222219</c:v>
                </c:pt>
                <c:pt idx="155">
                  <c:v>44005.441666666666</c:v>
                </c:pt>
                <c:pt idx="156">
                  <c:v>44005.442361111112</c:v>
                </c:pt>
                <c:pt idx="157">
                  <c:v>44005.443055555559</c:v>
                </c:pt>
                <c:pt idx="158">
                  <c:v>44005.443749999999</c:v>
                </c:pt>
                <c:pt idx="159">
                  <c:v>44005.444444444445</c:v>
                </c:pt>
                <c:pt idx="160">
                  <c:v>44005.445138888892</c:v>
                </c:pt>
                <c:pt idx="161">
                  <c:v>44005.445833333331</c:v>
                </c:pt>
                <c:pt idx="162">
                  <c:v>44005.446527777778</c:v>
                </c:pt>
                <c:pt idx="163">
                  <c:v>44005.447222222225</c:v>
                </c:pt>
                <c:pt idx="164">
                  <c:v>44005.447916666664</c:v>
                </c:pt>
                <c:pt idx="165">
                  <c:v>44005.448611111111</c:v>
                </c:pt>
                <c:pt idx="166">
                  <c:v>44005.449305555558</c:v>
                </c:pt>
                <c:pt idx="167">
                  <c:v>44005.45</c:v>
                </c:pt>
                <c:pt idx="168">
                  <c:v>44005.450694444444</c:v>
                </c:pt>
                <c:pt idx="169">
                  <c:v>44005.451388888891</c:v>
                </c:pt>
                <c:pt idx="170">
                  <c:v>44005.45208333333</c:v>
                </c:pt>
                <c:pt idx="171">
                  <c:v>44005.452777777777</c:v>
                </c:pt>
                <c:pt idx="172">
                  <c:v>44005.453472222223</c:v>
                </c:pt>
                <c:pt idx="173">
                  <c:v>44005.45416666667</c:v>
                </c:pt>
                <c:pt idx="174">
                  <c:v>44005.454861111109</c:v>
                </c:pt>
                <c:pt idx="175">
                  <c:v>44005.455555555556</c:v>
                </c:pt>
                <c:pt idx="176">
                  <c:v>44005.456250000003</c:v>
                </c:pt>
                <c:pt idx="177">
                  <c:v>44005.456944444442</c:v>
                </c:pt>
                <c:pt idx="178">
                  <c:v>44005.457638888889</c:v>
                </c:pt>
                <c:pt idx="179">
                  <c:v>44005.458333333336</c:v>
                </c:pt>
                <c:pt idx="180">
                  <c:v>44005.459027777775</c:v>
                </c:pt>
                <c:pt idx="181">
                  <c:v>44005.460416666669</c:v>
                </c:pt>
                <c:pt idx="182">
                  <c:v>44005.461111111108</c:v>
                </c:pt>
                <c:pt idx="183">
                  <c:v>44005.461805555555</c:v>
                </c:pt>
                <c:pt idx="184">
                  <c:v>44005.462500000001</c:v>
                </c:pt>
                <c:pt idx="185">
                  <c:v>44005.463194444441</c:v>
                </c:pt>
                <c:pt idx="186">
                  <c:v>44005.463888888888</c:v>
                </c:pt>
                <c:pt idx="187">
                  <c:v>44005.464583333334</c:v>
                </c:pt>
                <c:pt idx="188">
                  <c:v>44005.465277777781</c:v>
                </c:pt>
                <c:pt idx="189">
                  <c:v>44005.46597222222</c:v>
                </c:pt>
                <c:pt idx="190">
                  <c:v>44005.466666666667</c:v>
                </c:pt>
                <c:pt idx="191">
                  <c:v>44005.467361111114</c:v>
                </c:pt>
                <c:pt idx="192">
                  <c:v>44005.468055555553</c:v>
                </c:pt>
                <c:pt idx="193">
                  <c:v>44005.46875</c:v>
                </c:pt>
                <c:pt idx="194">
                  <c:v>44005.469444444447</c:v>
                </c:pt>
                <c:pt idx="195">
                  <c:v>44005.470138888886</c:v>
                </c:pt>
                <c:pt idx="196">
                  <c:v>44005.470833333333</c:v>
                </c:pt>
                <c:pt idx="197">
                  <c:v>44005.47152777778</c:v>
                </c:pt>
                <c:pt idx="198">
                  <c:v>44005.472222222219</c:v>
                </c:pt>
                <c:pt idx="199">
                  <c:v>44005.472916666666</c:v>
                </c:pt>
                <c:pt idx="200">
                  <c:v>44005.473611111112</c:v>
                </c:pt>
                <c:pt idx="201">
                  <c:v>44005.474305555559</c:v>
                </c:pt>
                <c:pt idx="202">
                  <c:v>44005.474999999999</c:v>
                </c:pt>
                <c:pt idx="203">
                  <c:v>44005.475694444445</c:v>
                </c:pt>
                <c:pt idx="204">
                  <c:v>44005.476388888892</c:v>
                </c:pt>
                <c:pt idx="205">
                  <c:v>44005.477083333331</c:v>
                </c:pt>
                <c:pt idx="206">
                  <c:v>44005.477777777778</c:v>
                </c:pt>
                <c:pt idx="207">
                  <c:v>44005.478472222225</c:v>
                </c:pt>
                <c:pt idx="208">
                  <c:v>44005.479166666664</c:v>
                </c:pt>
                <c:pt idx="209">
                  <c:v>44005.479861111111</c:v>
                </c:pt>
                <c:pt idx="210">
                  <c:v>44005.481249999997</c:v>
                </c:pt>
                <c:pt idx="211">
                  <c:v>44005.481944444444</c:v>
                </c:pt>
                <c:pt idx="212">
                  <c:v>44005.482638888891</c:v>
                </c:pt>
                <c:pt idx="213">
                  <c:v>44005.48333333333</c:v>
                </c:pt>
                <c:pt idx="214">
                  <c:v>44005.484027777777</c:v>
                </c:pt>
                <c:pt idx="215">
                  <c:v>44005.484722222223</c:v>
                </c:pt>
                <c:pt idx="216">
                  <c:v>44005.48541666667</c:v>
                </c:pt>
                <c:pt idx="217">
                  <c:v>44005.486111111109</c:v>
                </c:pt>
                <c:pt idx="218">
                  <c:v>44005.486805555556</c:v>
                </c:pt>
                <c:pt idx="219">
                  <c:v>44005.487500000003</c:v>
                </c:pt>
                <c:pt idx="220">
                  <c:v>44005.488194444442</c:v>
                </c:pt>
                <c:pt idx="221">
                  <c:v>44005.488888888889</c:v>
                </c:pt>
                <c:pt idx="222">
                  <c:v>44005.489583333336</c:v>
                </c:pt>
                <c:pt idx="223">
                  <c:v>44005.490277777775</c:v>
                </c:pt>
                <c:pt idx="224">
                  <c:v>44005.490972222222</c:v>
                </c:pt>
                <c:pt idx="225">
                  <c:v>44005.491666666669</c:v>
                </c:pt>
                <c:pt idx="226">
                  <c:v>44005.492361111108</c:v>
                </c:pt>
                <c:pt idx="227">
                  <c:v>44005.493055555555</c:v>
                </c:pt>
                <c:pt idx="228">
                  <c:v>44005.493750000001</c:v>
                </c:pt>
                <c:pt idx="229">
                  <c:v>44005.494444444441</c:v>
                </c:pt>
                <c:pt idx="230">
                  <c:v>44005.495138888888</c:v>
                </c:pt>
                <c:pt idx="231">
                  <c:v>44005.495833333334</c:v>
                </c:pt>
                <c:pt idx="232">
                  <c:v>44005.496527777781</c:v>
                </c:pt>
                <c:pt idx="233">
                  <c:v>44005.49722222222</c:v>
                </c:pt>
                <c:pt idx="234">
                  <c:v>44005.497916666667</c:v>
                </c:pt>
                <c:pt idx="235">
                  <c:v>44005.498611111114</c:v>
                </c:pt>
                <c:pt idx="236">
                  <c:v>44005.499305555553</c:v>
                </c:pt>
                <c:pt idx="237">
                  <c:v>44005.5</c:v>
                </c:pt>
                <c:pt idx="238">
                  <c:v>44005.500694444447</c:v>
                </c:pt>
                <c:pt idx="239">
                  <c:v>44005.502083333333</c:v>
                </c:pt>
                <c:pt idx="240">
                  <c:v>44005.50277777778</c:v>
                </c:pt>
                <c:pt idx="241">
                  <c:v>44005.503472222219</c:v>
                </c:pt>
                <c:pt idx="242">
                  <c:v>44005.504166666666</c:v>
                </c:pt>
                <c:pt idx="243">
                  <c:v>44005.504861111112</c:v>
                </c:pt>
                <c:pt idx="244">
                  <c:v>44005.505555555559</c:v>
                </c:pt>
                <c:pt idx="245">
                  <c:v>44005.506249999999</c:v>
                </c:pt>
                <c:pt idx="246">
                  <c:v>44005.506944444445</c:v>
                </c:pt>
                <c:pt idx="247">
                  <c:v>44005.507638888892</c:v>
                </c:pt>
                <c:pt idx="248">
                  <c:v>44005.508333333331</c:v>
                </c:pt>
                <c:pt idx="249">
                  <c:v>44005.509027777778</c:v>
                </c:pt>
                <c:pt idx="250">
                  <c:v>44005.509722222225</c:v>
                </c:pt>
                <c:pt idx="251">
                  <c:v>44005.510416666664</c:v>
                </c:pt>
                <c:pt idx="252">
                  <c:v>44005.511111111111</c:v>
                </c:pt>
                <c:pt idx="253">
                  <c:v>44005.511805555558</c:v>
                </c:pt>
                <c:pt idx="254">
                  <c:v>44005.512499999997</c:v>
                </c:pt>
                <c:pt idx="255">
                  <c:v>44005.513194444444</c:v>
                </c:pt>
                <c:pt idx="256">
                  <c:v>44005.513888888891</c:v>
                </c:pt>
                <c:pt idx="257">
                  <c:v>44005.51458333333</c:v>
                </c:pt>
                <c:pt idx="258">
                  <c:v>44005.515277777777</c:v>
                </c:pt>
                <c:pt idx="259">
                  <c:v>44005.515972222223</c:v>
                </c:pt>
                <c:pt idx="260">
                  <c:v>44005.51666666667</c:v>
                </c:pt>
                <c:pt idx="261">
                  <c:v>44005.517361111109</c:v>
                </c:pt>
                <c:pt idx="262">
                  <c:v>44005.518055555556</c:v>
                </c:pt>
                <c:pt idx="263">
                  <c:v>44005.518750000003</c:v>
                </c:pt>
                <c:pt idx="264">
                  <c:v>44005.519444444442</c:v>
                </c:pt>
                <c:pt idx="265">
                  <c:v>44005.520138888889</c:v>
                </c:pt>
                <c:pt idx="266">
                  <c:v>44005.520833333336</c:v>
                </c:pt>
                <c:pt idx="267">
                  <c:v>44005.521527777775</c:v>
                </c:pt>
                <c:pt idx="268">
                  <c:v>44005.522916666669</c:v>
                </c:pt>
                <c:pt idx="269">
                  <c:v>44005.523611111108</c:v>
                </c:pt>
                <c:pt idx="270">
                  <c:v>44005.524305555555</c:v>
                </c:pt>
                <c:pt idx="271">
                  <c:v>44005.525000000001</c:v>
                </c:pt>
                <c:pt idx="272">
                  <c:v>44005.525694444441</c:v>
                </c:pt>
                <c:pt idx="273">
                  <c:v>44005.526388888888</c:v>
                </c:pt>
                <c:pt idx="274">
                  <c:v>44005.527083333334</c:v>
                </c:pt>
                <c:pt idx="275">
                  <c:v>44005.527777777781</c:v>
                </c:pt>
                <c:pt idx="276">
                  <c:v>44005.52847222222</c:v>
                </c:pt>
                <c:pt idx="277">
                  <c:v>44005.529166666667</c:v>
                </c:pt>
                <c:pt idx="278">
                  <c:v>44005.529861111114</c:v>
                </c:pt>
                <c:pt idx="279">
                  <c:v>44005.530555555553</c:v>
                </c:pt>
                <c:pt idx="280">
                  <c:v>44005.53125</c:v>
                </c:pt>
                <c:pt idx="281">
                  <c:v>44005.531944444447</c:v>
                </c:pt>
                <c:pt idx="282">
                  <c:v>44005.532638888886</c:v>
                </c:pt>
                <c:pt idx="283">
                  <c:v>44005.533333333333</c:v>
                </c:pt>
                <c:pt idx="284">
                  <c:v>44005.53402777778</c:v>
                </c:pt>
                <c:pt idx="285">
                  <c:v>44005.534722222219</c:v>
                </c:pt>
                <c:pt idx="286">
                  <c:v>44005.535416666666</c:v>
                </c:pt>
                <c:pt idx="287">
                  <c:v>44005.536111111112</c:v>
                </c:pt>
                <c:pt idx="288">
                  <c:v>44005.536805555559</c:v>
                </c:pt>
                <c:pt idx="289">
                  <c:v>44005.537499999999</c:v>
                </c:pt>
                <c:pt idx="290">
                  <c:v>44005.538194444445</c:v>
                </c:pt>
                <c:pt idx="291">
                  <c:v>44005.538888888892</c:v>
                </c:pt>
                <c:pt idx="292">
                  <c:v>44005.539583333331</c:v>
                </c:pt>
                <c:pt idx="293">
                  <c:v>44005.540277777778</c:v>
                </c:pt>
                <c:pt idx="294">
                  <c:v>44005.540972222225</c:v>
                </c:pt>
                <c:pt idx="295">
                  <c:v>44005.541666666664</c:v>
                </c:pt>
                <c:pt idx="296">
                  <c:v>44005.542361111111</c:v>
                </c:pt>
                <c:pt idx="297">
                  <c:v>44005.543749999997</c:v>
                </c:pt>
                <c:pt idx="298">
                  <c:v>44005.544444444444</c:v>
                </c:pt>
                <c:pt idx="299">
                  <c:v>44005.545138888891</c:v>
                </c:pt>
                <c:pt idx="300">
                  <c:v>44005.54583333333</c:v>
                </c:pt>
                <c:pt idx="301">
                  <c:v>44005.546527777777</c:v>
                </c:pt>
                <c:pt idx="302">
                  <c:v>44005.547222222223</c:v>
                </c:pt>
                <c:pt idx="303">
                  <c:v>44005.54791666667</c:v>
                </c:pt>
                <c:pt idx="304">
                  <c:v>44005.548611111109</c:v>
                </c:pt>
                <c:pt idx="305">
                  <c:v>44005.549305555556</c:v>
                </c:pt>
                <c:pt idx="306">
                  <c:v>44005.55</c:v>
                </c:pt>
                <c:pt idx="307">
                  <c:v>44005.550694444442</c:v>
                </c:pt>
                <c:pt idx="308">
                  <c:v>44005.551388888889</c:v>
                </c:pt>
                <c:pt idx="309">
                  <c:v>44005.552083333336</c:v>
                </c:pt>
                <c:pt idx="310">
                  <c:v>44005.552777777775</c:v>
                </c:pt>
                <c:pt idx="311">
                  <c:v>44005.553472222222</c:v>
                </c:pt>
                <c:pt idx="312">
                  <c:v>44005.554166666669</c:v>
                </c:pt>
                <c:pt idx="313">
                  <c:v>44005.554861111108</c:v>
                </c:pt>
                <c:pt idx="314">
                  <c:v>44005.555555555555</c:v>
                </c:pt>
                <c:pt idx="315">
                  <c:v>44005.556250000001</c:v>
                </c:pt>
                <c:pt idx="316">
                  <c:v>44005.556944444441</c:v>
                </c:pt>
                <c:pt idx="317">
                  <c:v>44005.557638888888</c:v>
                </c:pt>
                <c:pt idx="318">
                  <c:v>44005.558333333334</c:v>
                </c:pt>
                <c:pt idx="319">
                  <c:v>44005.559027777781</c:v>
                </c:pt>
                <c:pt idx="320">
                  <c:v>44005.55972222222</c:v>
                </c:pt>
                <c:pt idx="321">
                  <c:v>44005.560416666667</c:v>
                </c:pt>
                <c:pt idx="322">
                  <c:v>44005.561111111114</c:v>
                </c:pt>
                <c:pt idx="323">
                  <c:v>44005.561805555553</c:v>
                </c:pt>
                <c:pt idx="324">
                  <c:v>44005.5625</c:v>
                </c:pt>
                <c:pt idx="325">
                  <c:v>44005.563194444447</c:v>
                </c:pt>
                <c:pt idx="326">
                  <c:v>44005.564583333333</c:v>
                </c:pt>
                <c:pt idx="327">
                  <c:v>44005.56527777778</c:v>
                </c:pt>
                <c:pt idx="328">
                  <c:v>44005.565972222219</c:v>
                </c:pt>
                <c:pt idx="329">
                  <c:v>44005.566666666666</c:v>
                </c:pt>
                <c:pt idx="330">
                  <c:v>44005.567361111112</c:v>
                </c:pt>
                <c:pt idx="331">
                  <c:v>44005.568055555559</c:v>
                </c:pt>
                <c:pt idx="332">
                  <c:v>44005.568749999999</c:v>
                </c:pt>
                <c:pt idx="333">
                  <c:v>44005.569444444445</c:v>
                </c:pt>
                <c:pt idx="334">
                  <c:v>44005.570138888892</c:v>
                </c:pt>
                <c:pt idx="335">
                  <c:v>44005.570833333331</c:v>
                </c:pt>
                <c:pt idx="336">
                  <c:v>44005.571527777778</c:v>
                </c:pt>
                <c:pt idx="337">
                  <c:v>44005.572222222225</c:v>
                </c:pt>
                <c:pt idx="338">
                  <c:v>44005.572916666664</c:v>
                </c:pt>
                <c:pt idx="339">
                  <c:v>44005.573611111111</c:v>
                </c:pt>
                <c:pt idx="340">
                  <c:v>44005.574305555558</c:v>
                </c:pt>
                <c:pt idx="341">
                  <c:v>44005.574999999997</c:v>
                </c:pt>
                <c:pt idx="342">
                  <c:v>44005.575694444444</c:v>
                </c:pt>
                <c:pt idx="343">
                  <c:v>44005.576388888891</c:v>
                </c:pt>
                <c:pt idx="344">
                  <c:v>44005.57708333333</c:v>
                </c:pt>
                <c:pt idx="345">
                  <c:v>44005.577777777777</c:v>
                </c:pt>
                <c:pt idx="346">
                  <c:v>44005.578472222223</c:v>
                </c:pt>
                <c:pt idx="347">
                  <c:v>44005.57916666667</c:v>
                </c:pt>
                <c:pt idx="348">
                  <c:v>44005.579861111109</c:v>
                </c:pt>
                <c:pt idx="349">
                  <c:v>44005.580555555556</c:v>
                </c:pt>
                <c:pt idx="350">
                  <c:v>44005.581250000003</c:v>
                </c:pt>
                <c:pt idx="351">
                  <c:v>44005.581944444442</c:v>
                </c:pt>
                <c:pt idx="352">
                  <c:v>44005.582638888889</c:v>
                </c:pt>
                <c:pt idx="353">
                  <c:v>44005.583333333336</c:v>
                </c:pt>
                <c:pt idx="354">
                  <c:v>44005.584027777775</c:v>
                </c:pt>
                <c:pt idx="355">
                  <c:v>44005.585416666669</c:v>
                </c:pt>
                <c:pt idx="356">
                  <c:v>44005.586111111108</c:v>
                </c:pt>
                <c:pt idx="357">
                  <c:v>44005.586805555555</c:v>
                </c:pt>
                <c:pt idx="358">
                  <c:v>44005.587500000001</c:v>
                </c:pt>
                <c:pt idx="359">
                  <c:v>44005.588194444441</c:v>
                </c:pt>
                <c:pt idx="360">
                  <c:v>44005.588888888888</c:v>
                </c:pt>
                <c:pt idx="361">
                  <c:v>44005.589583333334</c:v>
                </c:pt>
                <c:pt idx="362">
                  <c:v>44005.590277777781</c:v>
                </c:pt>
                <c:pt idx="363">
                  <c:v>44005.59097222222</c:v>
                </c:pt>
                <c:pt idx="364">
                  <c:v>44005.591666666667</c:v>
                </c:pt>
                <c:pt idx="365">
                  <c:v>44005.592361111114</c:v>
                </c:pt>
                <c:pt idx="366">
                  <c:v>44005.593055555553</c:v>
                </c:pt>
                <c:pt idx="367">
                  <c:v>44005.59375</c:v>
                </c:pt>
                <c:pt idx="368">
                  <c:v>44005.594444444447</c:v>
                </c:pt>
                <c:pt idx="369">
                  <c:v>44005.595138888886</c:v>
                </c:pt>
                <c:pt idx="370">
                  <c:v>44005.595833333333</c:v>
                </c:pt>
                <c:pt idx="371">
                  <c:v>44005.59652777778</c:v>
                </c:pt>
                <c:pt idx="372">
                  <c:v>44005.597222222219</c:v>
                </c:pt>
                <c:pt idx="373">
                  <c:v>44005.597916666666</c:v>
                </c:pt>
                <c:pt idx="374">
                  <c:v>44005.598611111112</c:v>
                </c:pt>
                <c:pt idx="375">
                  <c:v>44005.599305555559</c:v>
                </c:pt>
                <c:pt idx="376">
                  <c:v>44005.599999999999</c:v>
                </c:pt>
                <c:pt idx="377">
                  <c:v>44005.600694444445</c:v>
                </c:pt>
                <c:pt idx="378">
                  <c:v>44005.601388888892</c:v>
                </c:pt>
                <c:pt idx="379">
                  <c:v>44005.602083333331</c:v>
                </c:pt>
                <c:pt idx="380">
                  <c:v>44005.602777777778</c:v>
                </c:pt>
                <c:pt idx="381">
                  <c:v>44005.603472222225</c:v>
                </c:pt>
                <c:pt idx="382">
                  <c:v>44005.604166666664</c:v>
                </c:pt>
                <c:pt idx="383">
                  <c:v>44005.604861111111</c:v>
                </c:pt>
                <c:pt idx="384">
                  <c:v>44005.606249999997</c:v>
                </c:pt>
                <c:pt idx="385">
                  <c:v>44005.606944444444</c:v>
                </c:pt>
                <c:pt idx="386">
                  <c:v>44005.607638888891</c:v>
                </c:pt>
                <c:pt idx="387">
                  <c:v>44005.60833333333</c:v>
                </c:pt>
                <c:pt idx="388">
                  <c:v>44005.609027777777</c:v>
                </c:pt>
                <c:pt idx="389">
                  <c:v>44005.609722222223</c:v>
                </c:pt>
                <c:pt idx="390">
                  <c:v>44005.61041666667</c:v>
                </c:pt>
                <c:pt idx="391">
                  <c:v>44005.611111111109</c:v>
                </c:pt>
                <c:pt idx="392">
                  <c:v>44005.611805555556</c:v>
                </c:pt>
                <c:pt idx="393">
                  <c:v>44005.612500000003</c:v>
                </c:pt>
                <c:pt idx="394">
                  <c:v>44005.613194444442</c:v>
                </c:pt>
                <c:pt idx="395">
                  <c:v>44005.613888888889</c:v>
                </c:pt>
                <c:pt idx="396">
                  <c:v>44005.614583333336</c:v>
                </c:pt>
                <c:pt idx="397">
                  <c:v>44005.615277777775</c:v>
                </c:pt>
                <c:pt idx="398">
                  <c:v>44005.615972222222</c:v>
                </c:pt>
                <c:pt idx="399">
                  <c:v>44005.616666666669</c:v>
                </c:pt>
                <c:pt idx="400">
                  <c:v>44005.617361111108</c:v>
                </c:pt>
                <c:pt idx="401">
                  <c:v>44005.618055555555</c:v>
                </c:pt>
                <c:pt idx="402">
                  <c:v>44005.618750000001</c:v>
                </c:pt>
                <c:pt idx="403">
                  <c:v>44005.619444444441</c:v>
                </c:pt>
                <c:pt idx="404">
                  <c:v>44005.620138888888</c:v>
                </c:pt>
                <c:pt idx="405">
                  <c:v>44005.620833333334</c:v>
                </c:pt>
                <c:pt idx="406">
                  <c:v>44005.621527777781</c:v>
                </c:pt>
                <c:pt idx="407">
                  <c:v>44005.62222222222</c:v>
                </c:pt>
                <c:pt idx="408">
                  <c:v>44005.622916666667</c:v>
                </c:pt>
                <c:pt idx="409">
                  <c:v>44005.623611111114</c:v>
                </c:pt>
                <c:pt idx="410">
                  <c:v>44005.624305555553</c:v>
                </c:pt>
                <c:pt idx="411">
                  <c:v>44005.625</c:v>
                </c:pt>
                <c:pt idx="412">
                  <c:v>44005.625694444447</c:v>
                </c:pt>
                <c:pt idx="413">
                  <c:v>44005.627083333333</c:v>
                </c:pt>
                <c:pt idx="414">
                  <c:v>44005.62777777778</c:v>
                </c:pt>
                <c:pt idx="415">
                  <c:v>44005.628472222219</c:v>
                </c:pt>
                <c:pt idx="416">
                  <c:v>44005.629166666666</c:v>
                </c:pt>
                <c:pt idx="417">
                  <c:v>44005.629861111112</c:v>
                </c:pt>
                <c:pt idx="418">
                  <c:v>44005.630555555559</c:v>
                </c:pt>
                <c:pt idx="419">
                  <c:v>44005.631249999999</c:v>
                </c:pt>
                <c:pt idx="420">
                  <c:v>44005.631944444445</c:v>
                </c:pt>
                <c:pt idx="421">
                  <c:v>44005.632638888892</c:v>
                </c:pt>
                <c:pt idx="422">
                  <c:v>44005.633333333331</c:v>
                </c:pt>
                <c:pt idx="423">
                  <c:v>44005.634027777778</c:v>
                </c:pt>
                <c:pt idx="424">
                  <c:v>44005.634722222225</c:v>
                </c:pt>
                <c:pt idx="425">
                  <c:v>44005.635416666664</c:v>
                </c:pt>
                <c:pt idx="426">
                  <c:v>44005.636111111111</c:v>
                </c:pt>
                <c:pt idx="427">
                  <c:v>44005.636805555558</c:v>
                </c:pt>
                <c:pt idx="428">
                  <c:v>44005.637499999997</c:v>
                </c:pt>
                <c:pt idx="429">
                  <c:v>44005.638194444444</c:v>
                </c:pt>
                <c:pt idx="430">
                  <c:v>44005.638888888891</c:v>
                </c:pt>
                <c:pt idx="431">
                  <c:v>44005.63958333333</c:v>
                </c:pt>
                <c:pt idx="432">
                  <c:v>44005.640277777777</c:v>
                </c:pt>
                <c:pt idx="433">
                  <c:v>44005.640972222223</c:v>
                </c:pt>
                <c:pt idx="434">
                  <c:v>44005.64166666667</c:v>
                </c:pt>
                <c:pt idx="435">
                  <c:v>44005.642361111109</c:v>
                </c:pt>
                <c:pt idx="436">
                  <c:v>44005.643055555556</c:v>
                </c:pt>
                <c:pt idx="437">
                  <c:v>44005.643750000003</c:v>
                </c:pt>
                <c:pt idx="438">
                  <c:v>44005.644444444442</c:v>
                </c:pt>
                <c:pt idx="439">
                  <c:v>44005.645138888889</c:v>
                </c:pt>
                <c:pt idx="440">
                  <c:v>44005.645833333336</c:v>
                </c:pt>
                <c:pt idx="441">
                  <c:v>44005.646527777775</c:v>
                </c:pt>
                <c:pt idx="442">
                  <c:v>44005.647916666669</c:v>
                </c:pt>
                <c:pt idx="443">
                  <c:v>44005.648611111108</c:v>
                </c:pt>
                <c:pt idx="444">
                  <c:v>44005.649305555555</c:v>
                </c:pt>
                <c:pt idx="445">
                  <c:v>44005.65</c:v>
                </c:pt>
                <c:pt idx="446">
                  <c:v>44005.650694444441</c:v>
                </c:pt>
                <c:pt idx="447">
                  <c:v>44005.651388888888</c:v>
                </c:pt>
                <c:pt idx="448">
                  <c:v>44005.652083333334</c:v>
                </c:pt>
                <c:pt idx="449">
                  <c:v>44005.652777777781</c:v>
                </c:pt>
                <c:pt idx="450">
                  <c:v>44005.65347222222</c:v>
                </c:pt>
                <c:pt idx="451">
                  <c:v>44005.654166666667</c:v>
                </c:pt>
                <c:pt idx="452">
                  <c:v>44005.654861111114</c:v>
                </c:pt>
                <c:pt idx="453">
                  <c:v>44005.655555555553</c:v>
                </c:pt>
                <c:pt idx="454">
                  <c:v>44005.65625</c:v>
                </c:pt>
                <c:pt idx="455">
                  <c:v>44005.656944444447</c:v>
                </c:pt>
                <c:pt idx="456">
                  <c:v>44005.657638888886</c:v>
                </c:pt>
                <c:pt idx="457">
                  <c:v>44005.658333333333</c:v>
                </c:pt>
                <c:pt idx="458">
                  <c:v>44005.65902777778</c:v>
                </c:pt>
                <c:pt idx="459">
                  <c:v>44005.659722222219</c:v>
                </c:pt>
                <c:pt idx="460">
                  <c:v>44005.660416666666</c:v>
                </c:pt>
                <c:pt idx="461">
                  <c:v>44005.661111111112</c:v>
                </c:pt>
                <c:pt idx="462">
                  <c:v>44005.661805555559</c:v>
                </c:pt>
                <c:pt idx="463">
                  <c:v>44005.662499999999</c:v>
                </c:pt>
                <c:pt idx="464">
                  <c:v>44005.663194444445</c:v>
                </c:pt>
                <c:pt idx="465">
                  <c:v>44005.663888888892</c:v>
                </c:pt>
                <c:pt idx="466">
                  <c:v>44005.664583333331</c:v>
                </c:pt>
                <c:pt idx="467">
                  <c:v>44005.665277777778</c:v>
                </c:pt>
                <c:pt idx="468">
                  <c:v>44005.665972222225</c:v>
                </c:pt>
                <c:pt idx="469">
                  <c:v>44005.666666666664</c:v>
                </c:pt>
                <c:pt idx="470">
                  <c:v>44005.667361111111</c:v>
                </c:pt>
                <c:pt idx="471">
                  <c:v>44005.668749999997</c:v>
                </c:pt>
                <c:pt idx="472">
                  <c:v>44005.669444444444</c:v>
                </c:pt>
                <c:pt idx="473">
                  <c:v>44005.670138888891</c:v>
                </c:pt>
                <c:pt idx="474">
                  <c:v>44005.67083333333</c:v>
                </c:pt>
                <c:pt idx="475">
                  <c:v>44005.671527777777</c:v>
                </c:pt>
                <c:pt idx="476">
                  <c:v>44005.672222222223</c:v>
                </c:pt>
                <c:pt idx="477">
                  <c:v>44005.67291666667</c:v>
                </c:pt>
                <c:pt idx="478">
                  <c:v>44005.673611111109</c:v>
                </c:pt>
                <c:pt idx="479">
                  <c:v>44005.674305555556</c:v>
                </c:pt>
                <c:pt idx="480">
                  <c:v>44005.675000000003</c:v>
                </c:pt>
                <c:pt idx="481">
                  <c:v>44005.675694444442</c:v>
                </c:pt>
                <c:pt idx="482">
                  <c:v>44005.676388888889</c:v>
                </c:pt>
                <c:pt idx="483">
                  <c:v>44005.677083333336</c:v>
                </c:pt>
                <c:pt idx="484">
                  <c:v>44005.677777777775</c:v>
                </c:pt>
                <c:pt idx="485">
                  <c:v>44005.678472222222</c:v>
                </c:pt>
                <c:pt idx="486">
                  <c:v>44005.679166666669</c:v>
                </c:pt>
                <c:pt idx="487">
                  <c:v>44005.679861111108</c:v>
                </c:pt>
                <c:pt idx="488">
                  <c:v>44005.680555555555</c:v>
                </c:pt>
                <c:pt idx="489">
                  <c:v>44005.681250000001</c:v>
                </c:pt>
                <c:pt idx="490">
                  <c:v>44005.681944444441</c:v>
                </c:pt>
                <c:pt idx="491">
                  <c:v>44005.682638888888</c:v>
                </c:pt>
                <c:pt idx="492">
                  <c:v>44005.683333333334</c:v>
                </c:pt>
                <c:pt idx="493">
                  <c:v>44005.684027777781</c:v>
                </c:pt>
                <c:pt idx="494">
                  <c:v>44005.68472222222</c:v>
                </c:pt>
                <c:pt idx="495">
                  <c:v>44005.685416666667</c:v>
                </c:pt>
                <c:pt idx="496">
                  <c:v>44005.686111111114</c:v>
                </c:pt>
                <c:pt idx="497">
                  <c:v>44005.686805555553</c:v>
                </c:pt>
                <c:pt idx="498">
                  <c:v>44005.6875</c:v>
                </c:pt>
                <c:pt idx="499">
                  <c:v>44005.688194444447</c:v>
                </c:pt>
                <c:pt idx="500">
                  <c:v>44005.689583333333</c:v>
                </c:pt>
                <c:pt idx="501">
                  <c:v>44005.69027777778</c:v>
                </c:pt>
                <c:pt idx="502">
                  <c:v>44005.690972222219</c:v>
                </c:pt>
                <c:pt idx="503">
                  <c:v>44005.691666666666</c:v>
                </c:pt>
                <c:pt idx="504">
                  <c:v>44005.692361111112</c:v>
                </c:pt>
                <c:pt idx="505">
                  <c:v>44005.693055555559</c:v>
                </c:pt>
                <c:pt idx="506">
                  <c:v>44005.693749999999</c:v>
                </c:pt>
                <c:pt idx="507">
                  <c:v>44005.694444444445</c:v>
                </c:pt>
                <c:pt idx="508">
                  <c:v>44005.695138888892</c:v>
                </c:pt>
                <c:pt idx="509">
                  <c:v>44005.695833333331</c:v>
                </c:pt>
                <c:pt idx="510">
                  <c:v>44005.696527777778</c:v>
                </c:pt>
                <c:pt idx="511">
                  <c:v>44005.697222222225</c:v>
                </c:pt>
                <c:pt idx="512">
                  <c:v>44005.697916666664</c:v>
                </c:pt>
                <c:pt idx="513">
                  <c:v>44005.698611111111</c:v>
                </c:pt>
                <c:pt idx="514">
                  <c:v>44005.699305555558</c:v>
                </c:pt>
                <c:pt idx="515">
                  <c:v>44005.7</c:v>
                </c:pt>
                <c:pt idx="516">
                  <c:v>44005.700694444444</c:v>
                </c:pt>
                <c:pt idx="517">
                  <c:v>44005.701388888891</c:v>
                </c:pt>
                <c:pt idx="518">
                  <c:v>44005.70208333333</c:v>
                </c:pt>
                <c:pt idx="519">
                  <c:v>44005.702777777777</c:v>
                </c:pt>
                <c:pt idx="520">
                  <c:v>44005.703472222223</c:v>
                </c:pt>
                <c:pt idx="521">
                  <c:v>44005.70416666667</c:v>
                </c:pt>
                <c:pt idx="522">
                  <c:v>44005.704861111109</c:v>
                </c:pt>
                <c:pt idx="523">
                  <c:v>44005.705555555556</c:v>
                </c:pt>
                <c:pt idx="524">
                  <c:v>44005.706250000003</c:v>
                </c:pt>
                <c:pt idx="525">
                  <c:v>44005.706944444442</c:v>
                </c:pt>
                <c:pt idx="526">
                  <c:v>44005.707638888889</c:v>
                </c:pt>
                <c:pt idx="527">
                  <c:v>44005.708333333336</c:v>
                </c:pt>
                <c:pt idx="528">
                  <c:v>44005.709027777775</c:v>
                </c:pt>
                <c:pt idx="529">
                  <c:v>44005.710416666669</c:v>
                </c:pt>
                <c:pt idx="530">
                  <c:v>44005.711111111108</c:v>
                </c:pt>
                <c:pt idx="531">
                  <c:v>44005.711805555555</c:v>
                </c:pt>
                <c:pt idx="532">
                  <c:v>44005.712500000001</c:v>
                </c:pt>
                <c:pt idx="533">
                  <c:v>44005.713194444441</c:v>
                </c:pt>
                <c:pt idx="534">
                  <c:v>44005.713888888888</c:v>
                </c:pt>
                <c:pt idx="535">
                  <c:v>44005.714583333334</c:v>
                </c:pt>
                <c:pt idx="536">
                  <c:v>44005.715277777781</c:v>
                </c:pt>
                <c:pt idx="537">
                  <c:v>44005.71597222222</c:v>
                </c:pt>
                <c:pt idx="538">
                  <c:v>44005.716666666667</c:v>
                </c:pt>
                <c:pt idx="539">
                  <c:v>44005.717361111114</c:v>
                </c:pt>
                <c:pt idx="540">
                  <c:v>44005.718055555553</c:v>
                </c:pt>
                <c:pt idx="541">
                  <c:v>44005.71875</c:v>
                </c:pt>
                <c:pt idx="542">
                  <c:v>44005.719444444447</c:v>
                </c:pt>
                <c:pt idx="543">
                  <c:v>44005.720138888886</c:v>
                </c:pt>
                <c:pt idx="544">
                  <c:v>44005.720833333333</c:v>
                </c:pt>
                <c:pt idx="545">
                  <c:v>44005.72152777778</c:v>
                </c:pt>
                <c:pt idx="546">
                  <c:v>44005.722222222219</c:v>
                </c:pt>
                <c:pt idx="547">
                  <c:v>44005.722916666666</c:v>
                </c:pt>
                <c:pt idx="548">
                  <c:v>44005.723611111112</c:v>
                </c:pt>
                <c:pt idx="549">
                  <c:v>44005.724305555559</c:v>
                </c:pt>
                <c:pt idx="550">
                  <c:v>44005.724999999999</c:v>
                </c:pt>
                <c:pt idx="551">
                  <c:v>44005.725694444445</c:v>
                </c:pt>
                <c:pt idx="552">
                  <c:v>44005.726388888892</c:v>
                </c:pt>
                <c:pt idx="553">
                  <c:v>44005.727083333331</c:v>
                </c:pt>
                <c:pt idx="554">
                  <c:v>44005.727777777778</c:v>
                </c:pt>
                <c:pt idx="555">
                  <c:v>44005.728472222225</c:v>
                </c:pt>
                <c:pt idx="556">
                  <c:v>44005.729166666664</c:v>
                </c:pt>
                <c:pt idx="557">
                  <c:v>44005.729861111111</c:v>
                </c:pt>
                <c:pt idx="558">
                  <c:v>44005.731249999997</c:v>
                </c:pt>
                <c:pt idx="559">
                  <c:v>44005.731944444444</c:v>
                </c:pt>
                <c:pt idx="560">
                  <c:v>44005.732638888891</c:v>
                </c:pt>
                <c:pt idx="561">
                  <c:v>44005.73333333333</c:v>
                </c:pt>
                <c:pt idx="562">
                  <c:v>44005.734027777777</c:v>
                </c:pt>
                <c:pt idx="563">
                  <c:v>44005.734722222223</c:v>
                </c:pt>
                <c:pt idx="564">
                  <c:v>44005.73541666667</c:v>
                </c:pt>
                <c:pt idx="565">
                  <c:v>44005.736111111109</c:v>
                </c:pt>
                <c:pt idx="566">
                  <c:v>44005.736805555556</c:v>
                </c:pt>
                <c:pt idx="567">
                  <c:v>44005.737500000003</c:v>
                </c:pt>
                <c:pt idx="568">
                  <c:v>44005.738194444442</c:v>
                </c:pt>
                <c:pt idx="569">
                  <c:v>44005.738888888889</c:v>
                </c:pt>
                <c:pt idx="570">
                  <c:v>44005.739583333336</c:v>
                </c:pt>
                <c:pt idx="571">
                  <c:v>44005.740277777775</c:v>
                </c:pt>
                <c:pt idx="572">
                  <c:v>44005.740972222222</c:v>
                </c:pt>
                <c:pt idx="573">
                  <c:v>44005.741666666669</c:v>
                </c:pt>
                <c:pt idx="574">
                  <c:v>44005.742361111108</c:v>
                </c:pt>
                <c:pt idx="575">
                  <c:v>44005.743055555555</c:v>
                </c:pt>
                <c:pt idx="576">
                  <c:v>44005.743750000001</c:v>
                </c:pt>
                <c:pt idx="577">
                  <c:v>44005.744444444441</c:v>
                </c:pt>
                <c:pt idx="578">
                  <c:v>44005.745138888888</c:v>
                </c:pt>
                <c:pt idx="579">
                  <c:v>44005.745833333334</c:v>
                </c:pt>
                <c:pt idx="580">
                  <c:v>44005.746527777781</c:v>
                </c:pt>
                <c:pt idx="581">
                  <c:v>44005.74722222222</c:v>
                </c:pt>
                <c:pt idx="582">
                  <c:v>44005.747916666667</c:v>
                </c:pt>
                <c:pt idx="583">
                  <c:v>44005.748611111114</c:v>
                </c:pt>
                <c:pt idx="584">
                  <c:v>44005.749305555553</c:v>
                </c:pt>
                <c:pt idx="585">
                  <c:v>44005.75</c:v>
                </c:pt>
                <c:pt idx="586">
                  <c:v>44005.750694444447</c:v>
                </c:pt>
                <c:pt idx="587">
                  <c:v>44005.752083333333</c:v>
                </c:pt>
                <c:pt idx="588">
                  <c:v>44005.75277777778</c:v>
                </c:pt>
                <c:pt idx="589">
                  <c:v>44005.753472222219</c:v>
                </c:pt>
                <c:pt idx="590">
                  <c:v>44005.754166666666</c:v>
                </c:pt>
                <c:pt idx="591">
                  <c:v>44005.754861111112</c:v>
                </c:pt>
                <c:pt idx="592">
                  <c:v>44005.755555555559</c:v>
                </c:pt>
                <c:pt idx="593">
                  <c:v>44005.756249999999</c:v>
                </c:pt>
                <c:pt idx="594">
                  <c:v>44005.756944444445</c:v>
                </c:pt>
                <c:pt idx="595">
                  <c:v>44005.757638888892</c:v>
                </c:pt>
                <c:pt idx="596">
                  <c:v>44005.758333333331</c:v>
                </c:pt>
                <c:pt idx="597">
                  <c:v>44005.759027777778</c:v>
                </c:pt>
                <c:pt idx="598">
                  <c:v>44005.759722222225</c:v>
                </c:pt>
                <c:pt idx="599">
                  <c:v>44005.760416666664</c:v>
                </c:pt>
                <c:pt idx="600">
                  <c:v>44005.761111111111</c:v>
                </c:pt>
                <c:pt idx="601">
                  <c:v>44005.761805555558</c:v>
                </c:pt>
                <c:pt idx="602">
                  <c:v>44005.762499999997</c:v>
                </c:pt>
                <c:pt idx="603">
                  <c:v>44005.763194444444</c:v>
                </c:pt>
                <c:pt idx="604">
                  <c:v>44005.763888888891</c:v>
                </c:pt>
                <c:pt idx="605">
                  <c:v>44005.76458333333</c:v>
                </c:pt>
                <c:pt idx="606">
                  <c:v>44005.765277777777</c:v>
                </c:pt>
                <c:pt idx="607">
                  <c:v>44005.765972222223</c:v>
                </c:pt>
                <c:pt idx="608">
                  <c:v>44005.76666666667</c:v>
                </c:pt>
                <c:pt idx="609">
                  <c:v>44005.767361111109</c:v>
                </c:pt>
                <c:pt idx="610">
                  <c:v>44005.768055555556</c:v>
                </c:pt>
                <c:pt idx="611">
                  <c:v>44005.768750000003</c:v>
                </c:pt>
                <c:pt idx="612">
                  <c:v>44005.769444444442</c:v>
                </c:pt>
                <c:pt idx="613">
                  <c:v>44005.770138888889</c:v>
                </c:pt>
                <c:pt idx="614">
                  <c:v>44005.770833333336</c:v>
                </c:pt>
                <c:pt idx="615">
                  <c:v>44005.771527777775</c:v>
                </c:pt>
                <c:pt idx="616">
                  <c:v>44005.772916666669</c:v>
                </c:pt>
                <c:pt idx="617">
                  <c:v>44005.773611111108</c:v>
                </c:pt>
                <c:pt idx="618">
                  <c:v>44005.774305555555</c:v>
                </c:pt>
                <c:pt idx="619">
                  <c:v>44005.775000000001</c:v>
                </c:pt>
                <c:pt idx="620">
                  <c:v>44005.775694444441</c:v>
                </c:pt>
                <c:pt idx="621">
                  <c:v>44005.776388888888</c:v>
                </c:pt>
                <c:pt idx="622">
                  <c:v>44005.777083333334</c:v>
                </c:pt>
                <c:pt idx="623">
                  <c:v>44005.777777777781</c:v>
                </c:pt>
                <c:pt idx="624">
                  <c:v>44005.77847222222</c:v>
                </c:pt>
                <c:pt idx="625">
                  <c:v>44005.779166666667</c:v>
                </c:pt>
                <c:pt idx="626">
                  <c:v>44005.779861111114</c:v>
                </c:pt>
                <c:pt idx="627">
                  <c:v>44005.780555555553</c:v>
                </c:pt>
                <c:pt idx="628">
                  <c:v>44005.78125</c:v>
                </c:pt>
                <c:pt idx="629">
                  <c:v>44005.781944444447</c:v>
                </c:pt>
                <c:pt idx="630">
                  <c:v>44005.782638888886</c:v>
                </c:pt>
                <c:pt idx="631">
                  <c:v>44005.783333333333</c:v>
                </c:pt>
                <c:pt idx="632">
                  <c:v>44005.78402777778</c:v>
                </c:pt>
                <c:pt idx="633">
                  <c:v>44005.784722222219</c:v>
                </c:pt>
                <c:pt idx="634">
                  <c:v>44005.785416666666</c:v>
                </c:pt>
                <c:pt idx="635">
                  <c:v>44005.786111111112</c:v>
                </c:pt>
                <c:pt idx="636">
                  <c:v>44005.786805555559</c:v>
                </c:pt>
                <c:pt idx="637">
                  <c:v>44005.787499999999</c:v>
                </c:pt>
                <c:pt idx="638">
                  <c:v>44005.788194444445</c:v>
                </c:pt>
                <c:pt idx="639">
                  <c:v>44005.788888888892</c:v>
                </c:pt>
                <c:pt idx="640">
                  <c:v>44005.789583333331</c:v>
                </c:pt>
                <c:pt idx="641">
                  <c:v>44005.790277777778</c:v>
                </c:pt>
                <c:pt idx="642">
                  <c:v>44005.790972222225</c:v>
                </c:pt>
                <c:pt idx="643">
                  <c:v>44005.791666666664</c:v>
                </c:pt>
                <c:pt idx="644">
                  <c:v>44005.792361111111</c:v>
                </c:pt>
                <c:pt idx="645">
                  <c:v>44005.793749999997</c:v>
                </c:pt>
                <c:pt idx="646">
                  <c:v>44005.794444444444</c:v>
                </c:pt>
                <c:pt idx="647">
                  <c:v>44005.795138888891</c:v>
                </c:pt>
                <c:pt idx="648">
                  <c:v>44005.79583333333</c:v>
                </c:pt>
                <c:pt idx="649">
                  <c:v>44005.796527777777</c:v>
                </c:pt>
                <c:pt idx="650">
                  <c:v>44005.797222222223</c:v>
                </c:pt>
                <c:pt idx="651">
                  <c:v>44005.79791666667</c:v>
                </c:pt>
                <c:pt idx="652">
                  <c:v>44005.798611111109</c:v>
                </c:pt>
                <c:pt idx="653">
                  <c:v>44005.799305555556</c:v>
                </c:pt>
                <c:pt idx="654">
                  <c:v>44005.8</c:v>
                </c:pt>
                <c:pt idx="655">
                  <c:v>44005.800694444442</c:v>
                </c:pt>
                <c:pt idx="656">
                  <c:v>44005.801388888889</c:v>
                </c:pt>
                <c:pt idx="657">
                  <c:v>44005.802083333336</c:v>
                </c:pt>
                <c:pt idx="658">
                  <c:v>44005.802777777775</c:v>
                </c:pt>
                <c:pt idx="659">
                  <c:v>44005.803472222222</c:v>
                </c:pt>
                <c:pt idx="660">
                  <c:v>44005.804166666669</c:v>
                </c:pt>
                <c:pt idx="661">
                  <c:v>44005.804861111108</c:v>
                </c:pt>
                <c:pt idx="662">
                  <c:v>44005.805555555555</c:v>
                </c:pt>
                <c:pt idx="663">
                  <c:v>44005.806250000001</c:v>
                </c:pt>
                <c:pt idx="664">
                  <c:v>44005.806944444441</c:v>
                </c:pt>
                <c:pt idx="665">
                  <c:v>44005.807638888888</c:v>
                </c:pt>
                <c:pt idx="666">
                  <c:v>44005.808333333334</c:v>
                </c:pt>
                <c:pt idx="667">
                  <c:v>44005.809027777781</c:v>
                </c:pt>
                <c:pt idx="668">
                  <c:v>44005.80972222222</c:v>
                </c:pt>
                <c:pt idx="669">
                  <c:v>44005.810416666667</c:v>
                </c:pt>
              </c:numCache>
            </c:numRef>
          </c:xVal>
          <c:yVal>
            <c:numRef>
              <c:f>compilation!$D$4:$D$680</c:f>
              <c:numCache>
                <c:formatCode>General</c:formatCode>
                <c:ptCount val="677"/>
                <c:pt idx="0">
                  <c:v>1.208</c:v>
                </c:pt>
                <c:pt idx="1">
                  <c:v>1.2270000000000001</c:v>
                </c:pt>
                <c:pt idx="2">
                  <c:v>1.212</c:v>
                </c:pt>
                <c:pt idx="3">
                  <c:v>1.1779999999999999</c:v>
                </c:pt>
                <c:pt idx="4">
                  <c:v>1.216</c:v>
                </c:pt>
                <c:pt idx="5">
                  <c:v>1.2490000000000001</c:v>
                </c:pt>
                <c:pt idx="6">
                  <c:v>1.264</c:v>
                </c:pt>
                <c:pt idx="7">
                  <c:v>1.294</c:v>
                </c:pt>
                <c:pt idx="8">
                  <c:v>1.3120000000000001</c:v>
                </c:pt>
                <c:pt idx="9">
                  <c:v>1.31</c:v>
                </c:pt>
                <c:pt idx="10">
                  <c:v>1.331</c:v>
                </c:pt>
                <c:pt idx="11">
                  <c:v>1.3540000000000001</c:v>
                </c:pt>
                <c:pt idx="12">
                  <c:v>1.3879999999999999</c:v>
                </c:pt>
                <c:pt idx="13">
                  <c:v>1.4079999999999999</c:v>
                </c:pt>
                <c:pt idx="14">
                  <c:v>1.381</c:v>
                </c:pt>
                <c:pt idx="15">
                  <c:v>1.3759999999999999</c:v>
                </c:pt>
                <c:pt idx="16">
                  <c:v>1.3520000000000001</c:v>
                </c:pt>
                <c:pt idx="17">
                  <c:v>1.365</c:v>
                </c:pt>
                <c:pt idx="18">
                  <c:v>1.349</c:v>
                </c:pt>
                <c:pt idx="19">
                  <c:v>1.373</c:v>
                </c:pt>
                <c:pt idx="20">
                  <c:v>1.369</c:v>
                </c:pt>
                <c:pt idx="21">
                  <c:v>1.3360000000000001</c:v>
                </c:pt>
                <c:pt idx="22">
                  <c:v>1.3320000000000001</c:v>
                </c:pt>
                <c:pt idx="23">
                  <c:v>1.3540000000000001</c:v>
                </c:pt>
                <c:pt idx="24">
                  <c:v>1.4159999999999999</c:v>
                </c:pt>
                <c:pt idx="25">
                  <c:v>1.4259999999999999</c:v>
                </c:pt>
                <c:pt idx="26">
                  <c:v>1.4330000000000001</c:v>
                </c:pt>
                <c:pt idx="27">
                  <c:v>1.4370000000000001</c:v>
                </c:pt>
                <c:pt idx="28">
                  <c:v>1.4350000000000001</c:v>
                </c:pt>
                <c:pt idx="29">
                  <c:v>1.403</c:v>
                </c:pt>
                <c:pt idx="30">
                  <c:v>1.4379999999999999</c:v>
                </c:pt>
                <c:pt idx="31">
                  <c:v>1.4630000000000001</c:v>
                </c:pt>
                <c:pt idx="32">
                  <c:v>1.429</c:v>
                </c:pt>
                <c:pt idx="33">
                  <c:v>1.4470000000000001</c:v>
                </c:pt>
                <c:pt idx="34">
                  <c:v>1.4119999999999999</c:v>
                </c:pt>
                <c:pt idx="35">
                  <c:v>1.3740000000000001</c:v>
                </c:pt>
                <c:pt idx="36">
                  <c:v>1.44</c:v>
                </c:pt>
                <c:pt idx="37">
                  <c:v>1.413</c:v>
                </c:pt>
                <c:pt idx="38">
                  <c:v>1.425</c:v>
                </c:pt>
                <c:pt idx="39">
                  <c:v>1.407</c:v>
                </c:pt>
                <c:pt idx="40">
                  <c:v>1.458</c:v>
                </c:pt>
                <c:pt idx="41">
                  <c:v>1.415</c:v>
                </c:pt>
                <c:pt idx="42">
                  <c:v>1.4490000000000001</c:v>
                </c:pt>
                <c:pt idx="43">
                  <c:v>1.4259999999999999</c:v>
                </c:pt>
                <c:pt idx="44">
                  <c:v>1.454</c:v>
                </c:pt>
                <c:pt idx="45">
                  <c:v>1.504</c:v>
                </c:pt>
                <c:pt idx="46">
                  <c:v>1.4510000000000001</c:v>
                </c:pt>
                <c:pt idx="47">
                  <c:v>1.5309999999999999</c:v>
                </c:pt>
                <c:pt idx="48">
                  <c:v>1.4970000000000001</c:v>
                </c:pt>
                <c:pt idx="49">
                  <c:v>1.482</c:v>
                </c:pt>
                <c:pt idx="50">
                  <c:v>1.504</c:v>
                </c:pt>
                <c:pt idx="51">
                  <c:v>1.494</c:v>
                </c:pt>
                <c:pt idx="52">
                  <c:v>1.425</c:v>
                </c:pt>
                <c:pt idx="53">
                  <c:v>1.393</c:v>
                </c:pt>
                <c:pt idx="54">
                  <c:v>1.4490000000000001</c:v>
                </c:pt>
                <c:pt idx="55">
                  <c:v>1.425</c:v>
                </c:pt>
                <c:pt idx="56">
                  <c:v>1.405</c:v>
                </c:pt>
                <c:pt idx="57">
                  <c:v>1.4039999999999999</c:v>
                </c:pt>
                <c:pt idx="58">
                  <c:v>1.4379999999999999</c:v>
                </c:pt>
                <c:pt idx="59">
                  <c:v>1.383</c:v>
                </c:pt>
                <c:pt idx="60">
                  <c:v>1.4470000000000001</c:v>
                </c:pt>
                <c:pt idx="61">
                  <c:v>1.444</c:v>
                </c:pt>
                <c:pt idx="62">
                  <c:v>1.4730000000000001</c:v>
                </c:pt>
                <c:pt idx="63">
                  <c:v>1.532</c:v>
                </c:pt>
                <c:pt idx="64">
                  <c:v>1.5089999999999999</c:v>
                </c:pt>
                <c:pt idx="65">
                  <c:v>1.5049999999999999</c:v>
                </c:pt>
                <c:pt idx="66">
                  <c:v>1.48</c:v>
                </c:pt>
                <c:pt idx="67">
                  <c:v>1.4850000000000001</c:v>
                </c:pt>
                <c:pt idx="68">
                  <c:v>1.45</c:v>
                </c:pt>
                <c:pt idx="69">
                  <c:v>1.4790000000000001</c:v>
                </c:pt>
                <c:pt idx="70">
                  <c:v>1.425</c:v>
                </c:pt>
                <c:pt idx="71">
                  <c:v>1.448</c:v>
                </c:pt>
                <c:pt idx="72">
                  <c:v>1.4370000000000001</c:v>
                </c:pt>
                <c:pt idx="73">
                  <c:v>1.4159999999999999</c:v>
                </c:pt>
                <c:pt idx="74">
                  <c:v>1.458</c:v>
                </c:pt>
                <c:pt idx="75">
                  <c:v>1.4970000000000001</c:v>
                </c:pt>
                <c:pt idx="76">
                  <c:v>1.522</c:v>
                </c:pt>
                <c:pt idx="77">
                  <c:v>1.5429999999999999</c:v>
                </c:pt>
                <c:pt idx="78">
                  <c:v>1.534</c:v>
                </c:pt>
                <c:pt idx="79">
                  <c:v>1.5369999999999999</c:v>
                </c:pt>
                <c:pt idx="80">
                  <c:v>1.544</c:v>
                </c:pt>
                <c:pt idx="81">
                  <c:v>1.5640000000000001</c:v>
                </c:pt>
                <c:pt idx="82">
                  <c:v>1.5960000000000001</c:v>
                </c:pt>
                <c:pt idx="83">
                  <c:v>1.554</c:v>
                </c:pt>
                <c:pt idx="84">
                  <c:v>1.579</c:v>
                </c:pt>
                <c:pt idx="85">
                  <c:v>1.538</c:v>
                </c:pt>
                <c:pt idx="86">
                  <c:v>1.51</c:v>
                </c:pt>
                <c:pt idx="87">
                  <c:v>1.5049999999999999</c:v>
                </c:pt>
                <c:pt idx="88">
                  <c:v>1.4670000000000001</c:v>
                </c:pt>
                <c:pt idx="89">
                  <c:v>1.484</c:v>
                </c:pt>
                <c:pt idx="90">
                  <c:v>1.54</c:v>
                </c:pt>
                <c:pt idx="91">
                  <c:v>1.522</c:v>
                </c:pt>
                <c:pt idx="92">
                  <c:v>1.4630000000000001</c:v>
                </c:pt>
                <c:pt idx="93">
                  <c:v>1.4490000000000001</c:v>
                </c:pt>
                <c:pt idx="94">
                  <c:v>1.46</c:v>
                </c:pt>
                <c:pt idx="95">
                  <c:v>1.504</c:v>
                </c:pt>
                <c:pt idx="96">
                  <c:v>1.52</c:v>
                </c:pt>
                <c:pt idx="97">
                  <c:v>1.5409999999999999</c:v>
                </c:pt>
                <c:pt idx="98">
                  <c:v>1.5620000000000001</c:v>
                </c:pt>
                <c:pt idx="99">
                  <c:v>1.5509999999999999</c:v>
                </c:pt>
                <c:pt idx="100">
                  <c:v>1.5389999999999999</c:v>
                </c:pt>
                <c:pt idx="101">
                  <c:v>1.569</c:v>
                </c:pt>
                <c:pt idx="102">
                  <c:v>1.556</c:v>
                </c:pt>
                <c:pt idx="103">
                  <c:v>1.573</c:v>
                </c:pt>
                <c:pt idx="104">
                  <c:v>1.538</c:v>
                </c:pt>
                <c:pt idx="105">
                  <c:v>1.577</c:v>
                </c:pt>
                <c:pt idx="106">
                  <c:v>1.53</c:v>
                </c:pt>
                <c:pt idx="107">
                  <c:v>1.534</c:v>
                </c:pt>
                <c:pt idx="108">
                  <c:v>1.5109999999999999</c:v>
                </c:pt>
                <c:pt idx="109">
                  <c:v>1.5189999999999999</c:v>
                </c:pt>
                <c:pt idx="110">
                  <c:v>1.5269999999999999</c:v>
                </c:pt>
                <c:pt idx="111">
                  <c:v>1.5620000000000001</c:v>
                </c:pt>
                <c:pt idx="112">
                  <c:v>1.494</c:v>
                </c:pt>
                <c:pt idx="113">
                  <c:v>1.522</c:v>
                </c:pt>
                <c:pt idx="114">
                  <c:v>1.498</c:v>
                </c:pt>
                <c:pt idx="115">
                  <c:v>1.534</c:v>
                </c:pt>
                <c:pt idx="116">
                  <c:v>1.53</c:v>
                </c:pt>
                <c:pt idx="117">
                  <c:v>1.5409999999999999</c:v>
                </c:pt>
                <c:pt idx="118">
                  <c:v>1.581</c:v>
                </c:pt>
                <c:pt idx="119">
                  <c:v>1.554</c:v>
                </c:pt>
                <c:pt idx="120">
                  <c:v>1.591</c:v>
                </c:pt>
                <c:pt idx="121">
                  <c:v>1.607</c:v>
                </c:pt>
                <c:pt idx="122">
                  <c:v>1.575</c:v>
                </c:pt>
                <c:pt idx="123">
                  <c:v>1.5429999999999999</c:v>
                </c:pt>
                <c:pt idx="124">
                  <c:v>1.548</c:v>
                </c:pt>
                <c:pt idx="125">
                  <c:v>1.5049999999999999</c:v>
                </c:pt>
                <c:pt idx="126">
                  <c:v>1.532</c:v>
                </c:pt>
                <c:pt idx="127">
                  <c:v>1.51</c:v>
                </c:pt>
                <c:pt idx="128">
                  <c:v>1.4610000000000001</c:v>
                </c:pt>
                <c:pt idx="129">
                  <c:v>1.472</c:v>
                </c:pt>
                <c:pt idx="130">
                  <c:v>1.478</c:v>
                </c:pt>
                <c:pt idx="131">
                  <c:v>1.5369999999999999</c:v>
                </c:pt>
                <c:pt idx="132">
                  <c:v>1.536</c:v>
                </c:pt>
                <c:pt idx="133">
                  <c:v>1.5609999999999999</c:v>
                </c:pt>
                <c:pt idx="134">
                  <c:v>1.583</c:v>
                </c:pt>
                <c:pt idx="135">
                  <c:v>1.595</c:v>
                </c:pt>
                <c:pt idx="136">
                  <c:v>1.6259999999999999</c:v>
                </c:pt>
                <c:pt idx="137">
                  <c:v>1.6140000000000001</c:v>
                </c:pt>
                <c:pt idx="138">
                  <c:v>1.663</c:v>
                </c:pt>
                <c:pt idx="139">
                  <c:v>1.647</c:v>
                </c:pt>
                <c:pt idx="140">
                  <c:v>1.619</c:v>
                </c:pt>
                <c:pt idx="141">
                  <c:v>1.589</c:v>
                </c:pt>
                <c:pt idx="142">
                  <c:v>1.5760000000000001</c:v>
                </c:pt>
                <c:pt idx="143">
                  <c:v>1.478</c:v>
                </c:pt>
                <c:pt idx="144">
                  <c:v>1.524</c:v>
                </c:pt>
                <c:pt idx="145">
                  <c:v>1.5129999999999999</c:v>
                </c:pt>
                <c:pt idx="146">
                  <c:v>1.492</c:v>
                </c:pt>
                <c:pt idx="147">
                  <c:v>1.4870000000000001</c:v>
                </c:pt>
                <c:pt idx="148">
                  <c:v>1.4830000000000001</c:v>
                </c:pt>
                <c:pt idx="149">
                  <c:v>1.4870000000000001</c:v>
                </c:pt>
                <c:pt idx="150">
                  <c:v>1.484</c:v>
                </c:pt>
                <c:pt idx="151">
                  <c:v>1.5269999999999999</c:v>
                </c:pt>
                <c:pt idx="152">
                  <c:v>1.5349999999999999</c:v>
                </c:pt>
                <c:pt idx="153">
                  <c:v>1.5009999999999999</c:v>
                </c:pt>
                <c:pt idx="154">
                  <c:v>1.492</c:v>
                </c:pt>
                <c:pt idx="155">
                  <c:v>1.51</c:v>
                </c:pt>
                <c:pt idx="156">
                  <c:v>1.5209999999999999</c:v>
                </c:pt>
                <c:pt idx="157">
                  <c:v>1.53</c:v>
                </c:pt>
                <c:pt idx="158">
                  <c:v>1.534</c:v>
                </c:pt>
                <c:pt idx="159">
                  <c:v>1.502</c:v>
                </c:pt>
                <c:pt idx="160">
                  <c:v>1.51</c:v>
                </c:pt>
                <c:pt idx="161">
                  <c:v>1.4730000000000001</c:v>
                </c:pt>
                <c:pt idx="162">
                  <c:v>1.4990000000000001</c:v>
                </c:pt>
                <c:pt idx="163">
                  <c:v>1.4530000000000001</c:v>
                </c:pt>
                <c:pt idx="164">
                  <c:v>1.5109999999999999</c:v>
                </c:pt>
                <c:pt idx="165">
                  <c:v>1.5109999999999999</c:v>
                </c:pt>
                <c:pt idx="166">
                  <c:v>1.54</c:v>
                </c:pt>
                <c:pt idx="167">
                  <c:v>1.486</c:v>
                </c:pt>
                <c:pt idx="168">
                  <c:v>1.478</c:v>
                </c:pt>
                <c:pt idx="169">
                  <c:v>1.43</c:v>
                </c:pt>
                <c:pt idx="170">
                  <c:v>1.466</c:v>
                </c:pt>
                <c:pt idx="171">
                  <c:v>1.506</c:v>
                </c:pt>
                <c:pt idx="172">
                  <c:v>1.478</c:v>
                </c:pt>
                <c:pt idx="173">
                  <c:v>1.4410000000000001</c:v>
                </c:pt>
                <c:pt idx="174">
                  <c:v>1.446</c:v>
                </c:pt>
                <c:pt idx="175">
                  <c:v>1.4490000000000001</c:v>
                </c:pt>
                <c:pt idx="176">
                  <c:v>1.468</c:v>
                </c:pt>
                <c:pt idx="177">
                  <c:v>1.522</c:v>
                </c:pt>
                <c:pt idx="178">
                  <c:v>1.534</c:v>
                </c:pt>
                <c:pt idx="179">
                  <c:v>1.484</c:v>
                </c:pt>
                <c:pt idx="180">
                  <c:v>1.4750000000000001</c:v>
                </c:pt>
                <c:pt idx="181">
                  <c:v>1.508</c:v>
                </c:pt>
                <c:pt idx="182">
                  <c:v>1.518</c:v>
                </c:pt>
                <c:pt idx="183">
                  <c:v>1.4770000000000001</c:v>
                </c:pt>
                <c:pt idx="184">
                  <c:v>1.498</c:v>
                </c:pt>
                <c:pt idx="185">
                  <c:v>1.4350000000000001</c:v>
                </c:pt>
                <c:pt idx="186">
                  <c:v>1.4550000000000001</c:v>
                </c:pt>
                <c:pt idx="187">
                  <c:v>1.4370000000000001</c:v>
                </c:pt>
                <c:pt idx="188">
                  <c:v>1.518</c:v>
                </c:pt>
                <c:pt idx="189">
                  <c:v>1.5529999999999999</c:v>
                </c:pt>
                <c:pt idx="190">
                  <c:v>1.506</c:v>
                </c:pt>
                <c:pt idx="191">
                  <c:v>1.55</c:v>
                </c:pt>
                <c:pt idx="192">
                  <c:v>1.498</c:v>
                </c:pt>
                <c:pt idx="193">
                  <c:v>1.4870000000000001</c:v>
                </c:pt>
                <c:pt idx="194">
                  <c:v>1.532</c:v>
                </c:pt>
                <c:pt idx="195">
                  <c:v>1.5369999999999999</c:v>
                </c:pt>
                <c:pt idx="196">
                  <c:v>1.5229999999999999</c:v>
                </c:pt>
                <c:pt idx="197">
                  <c:v>1.5009999999999999</c:v>
                </c:pt>
                <c:pt idx="198">
                  <c:v>1.468</c:v>
                </c:pt>
                <c:pt idx="199">
                  <c:v>1.458</c:v>
                </c:pt>
                <c:pt idx="200">
                  <c:v>1.4259999999999999</c:v>
                </c:pt>
                <c:pt idx="201">
                  <c:v>1.476</c:v>
                </c:pt>
                <c:pt idx="202">
                  <c:v>1.4470000000000001</c:v>
                </c:pt>
                <c:pt idx="203">
                  <c:v>1.4339999999999999</c:v>
                </c:pt>
                <c:pt idx="204">
                  <c:v>1.4630000000000001</c:v>
                </c:pt>
                <c:pt idx="205">
                  <c:v>1.478</c:v>
                </c:pt>
                <c:pt idx="206">
                  <c:v>1.429</c:v>
                </c:pt>
                <c:pt idx="207">
                  <c:v>1.421</c:v>
                </c:pt>
                <c:pt idx="208">
                  <c:v>1.484</c:v>
                </c:pt>
                <c:pt idx="209">
                  <c:v>1.462</c:v>
                </c:pt>
                <c:pt idx="210">
                  <c:v>1.4530000000000001</c:v>
                </c:pt>
                <c:pt idx="211">
                  <c:v>1.3460000000000001</c:v>
                </c:pt>
                <c:pt idx="212">
                  <c:v>1.4019999999999999</c:v>
                </c:pt>
                <c:pt idx="213">
                  <c:v>1.48</c:v>
                </c:pt>
                <c:pt idx="214">
                  <c:v>1.446</c:v>
                </c:pt>
                <c:pt idx="215">
                  <c:v>1.417</c:v>
                </c:pt>
                <c:pt idx="216">
                  <c:v>1.41</c:v>
                </c:pt>
                <c:pt idx="217">
                  <c:v>1.423</c:v>
                </c:pt>
                <c:pt idx="218">
                  <c:v>1.47</c:v>
                </c:pt>
                <c:pt idx="219">
                  <c:v>1.4750000000000001</c:v>
                </c:pt>
                <c:pt idx="220">
                  <c:v>1.371</c:v>
                </c:pt>
                <c:pt idx="221">
                  <c:v>1.393</c:v>
                </c:pt>
                <c:pt idx="222">
                  <c:v>1.377</c:v>
                </c:pt>
                <c:pt idx="223">
                  <c:v>1.345</c:v>
                </c:pt>
                <c:pt idx="224">
                  <c:v>1.3380000000000001</c:v>
                </c:pt>
                <c:pt idx="225">
                  <c:v>1.34</c:v>
                </c:pt>
                <c:pt idx="226">
                  <c:v>1.3089999999999999</c:v>
                </c:pt>
                <c:pt idx="227">
                  <c:v>1.252</c:v>
                </c:pt>
                <c:pt idx="228">
                  <c:v>1.2809999999999999</c:v>
                </c:pt>
                <c:pt idx="229">
                  <c:v>1.3220000000000001</c:v>
                </c:pt>
                <c:pt idx="230">
                  <c:v>1.3320000000000001</c:v>
                </c:pt>
                <c:pt idx="231">
                  <c:v>1.36</c:v>
                </c:pt>
                <c:pt idx="232">
                  <c:v>1.421</c:v>
                </c:pt>
                <c:pt idx="233">
                  <c:v>1.355</c:v>
                </c:pt>
                <c:pt idx="234">
                  <c:v>1.4139999999999999</c:v>
                </c:pt>
                <c:pt idx="235">
                  <c:v>1.3460000000000001</c:v>
                </c:pt>
                <c:pt idx="236">
                  <c:v>1.3280000000000001</c:v>
                </c:pt>
                <c:pt idx="237">
                  <c:v>1.333</c:v>
                </c:pt>
                <c:pt idx="238">
                  <c:v>1.3129999999999999</c:v>
                </c:pt>
                <c:pt idx="239">
                  <c:v>1.2470000000000001</c:v>
                </c:pt>
                <c:pt idx="240">
                  <c:v>1.2010000000000001</c:v>
                </c:pt>
                <c:pt idx="241">
                  <c:v>1.2230000000000001</c:v>
                </c:pt>
                <c:pt idx="242">
                  <c:v>1.244</c:v>
                </c:pt>
                <c:pt idx="243">
                  <c:v>1.2609999999999999</c:v>
                </c:pt>
                <c:pt idx="244">
                  <c:v>1.181</c:v>
                </c:pt>
                <c:pt idx="245">
                  <c:v>1.2250000000000001</c:v>
                </c:pt>
                <c:pt idx="246">
                  <c:v>1.276</c:v>
                </c:pt>
                <c:pt idx="247">
                  <c:v>1.3049999999999999</c:v>
                </c:pt>
                <c:pt idx="248">
                  <c:v>1.3340000000000001</c:v>
                </c:pt>
                <c:pt idx="249">
                  <c:v>1.371</c:v>
                </c:pt>
                <c:pt idx="250">
                  <c:v>1.35</c:v>
                </c:pt>
                <c:pt idx="251">
                  <c:v>1.3620000000000001</c:v>
                </c:pt>
                <c:pt idx="252">
                  <c:v>1.383</c:v>
                </c:pt>
                <c:pt idx="253">
                  <c:v>1.333</c:v>
                </c:pt>
                <c:pt idx="254">
                  <c:v>1.2909999999999999</c:v>
                </c:pt>
                <c:pt idx="255">
                  <c:v>1.2669999999999999</c:v>
                </c:pt>
                <c:pt idx="256">
                  <c:v>1.24</c:v>
                </c:pt>
                <c:pt idx="257">
                  <c:v>1.258</c:v>
                </c:pt>
                <c:pt idx="258">
                  <c:v>1.234</c:v>
                </c:pt>
                <c:pt idx="259">
                  <c:v>1.2789999999999999</c:v>
                </c:pt>
                <c:pt idx="260">
                  <c:v>1.212</c:v>
                </c:pt>
                <c:pt idx="261">
                  <c:v>1.2549999999999999</c:v>
                </c:pt>
                <c:pt idx="262">
                  <c:v>1.224</c:v>
                </c:pt>
                <c:pt idx="263">
                  <c:v>1.2370000000000001</c:v>
                </c:pt>
                <c:pt idx="264">
                  <c:v>1.331</c:v>
                </c:pt>
                <c:pt idx="265">
                  <c:v>1.2709999999999999</c:v>
                </c:pt>
                <c:pt idx="266">
                  <c:v>1.3149999999999999</c:v>
                </c:pt>
                <c:pt idx="267">
                  <c:v>1.2889999999999999</c:v>
                </c:pt>
                <c:pt idx="268">
                  <c:v>1.32</c:v>
                </c:pt>
                <c:pt idx="269">
                  <c:v>1.2689999999999999</c:v>
                </c:pt>
                <c:pt idx="270">
                  <c:v>1.2509999999999999</c:v>
                </c:pt>
                <c:pt idx="271">
                  <c:v>1.256</c:v>
                </c:pt>
                <c:pt idx="272">
                  <c:v>1.194</c:v>
                </c:pt>
                <c:pt idx="273">
                  <c:v>1.216</c:v>
                </c:pt>
                <c:pt idx="274">
                  <c:v>1.149</c:v>
                </c:pt>
                <c:pt idx="275">
                  <c:v>1.159</c:v>
                </c:pt>
                <c:pt idx="276">
                  <c:v>1.127</c:v>
                </c:pt>
                <c:pt idx="277">
                  <c:v>1.161</c:v>
                </c:pt>
                <c:pt idx="278">
                  <c:v>1.1879999999999999</c:v>
                </c:pt>
                <c:pt idx="279">
                  <c:v>1.232</c:v>
                </c:pt>
                <c:pt idx="280">
                  <c:v>1.1950000000000001</c:v>
                </c:pt>
                <c:pt idx="281">
                  <c:v>1.1419999999999999</c:v>
                </c:pt>
                <c:pt idx="282">
                  <c:v>1.1950000000000001</c:v>
                </c:pt>
                <c:pt idx="283">
                  <c:v>1.2150000000000001</c:v>
                </c:pt>
                <c:pt idx="284">
                  <c:v>1.27</c:v>
                </c:pt>
                <c:pt idx="285">
                  <c:v>1.244</c:v>
                </c:pt>
                <c:pt idx="286">
                  <c:v>1.19</c:v>
                </c:pt>
                <c:pt idx="287">
                  <c:v>1.1639999999999999</c:v>
                </c:pt>
                <c:pt idx="288">
                  <c:v>1.131</c:v>
                </c:pt>
                <c:pt idx="289">
                  <c:v>1.1619999999999999</c:v>
                </c:pt>
                <c:pt idx="290">
                  <c:v>1.1259999999999999</c:v>
                </c:pt>
                <c:pt idx="291">
                  <c:v>1.171</c:v>
                </c:pt>
                <c:pt idx="292">
                  <c:v>1.097</c:v>
                </c:pt>
                <c:pt idx="293">
                  <c:v>1.054</c:v>
                </c:pt>
                <c:pt idx="294">
                  <c:v>1.0629999999999999</c:v>
                </c:pt>
                <c:pt idx="295">
                  <c:v>1.07</c:v>
                </c:pt>
                <c:pt idx="296">
                  <c:v>1.103</c:v>
                </c:pt>
                <c:pt idx="297">
                  <c:v>1.117</c:v>
                </c:pt>
                <c:pt idx="298">
                  <c:v>1.111</c:v>
                </c:pt>
                <c:pt idx="299">
                  <c:v>1.0960000000000001</c:v>
                </c:pt>
                <c:pt idx="300">
                  <c:v>1.1479999999999999</c:v>
                </c:pt>
                <c:pt idx="301">
                  <c:v>1.127</c:v>
                </c:pt>
                <c:pt idx="302">
                  <c:v>1.2170000000000001</c:v>
                </c:pt>
                <c:pt idx="303">
                  <c:v>1.1379999999999999</c:v>
                </c:pt>
                <c:pt idx="304">
                  <c:v>1.1830000000000001</c:v>
                </c:pt>
                <c:pt idx="305">
                  <c:v>1.103</c:v>
                </c:pt>
                <c:pt idx="306">
                  <c:v>1.1259999999999999</c:v>
                </c:pt>
                <c:pt idx="307">
                  <c:v>1.038</c:v>
                </c:pt>
                <c:pt idx="308">
                  <c:v>1.077</c:v>
                </c:pt>
                <c:pt idx="309">
                  <c:v>1.0649999999999999</c:v>
                </c:pt>
                <c:pt idx="310">
                  <c:v>1.0620000000000001</c:v>
                </c:pt>
                <c:pt idx="311">
                  <c:v>1.07</c:v>
                </c:pt>
                <c:pt idx="312">
                  <c:v>1.006</c:v>
                </c:pt>
                <c:pt idx="313">
                  <c:v>1.012</c:v>
                </c:pt>
                <c:pt idx="314">
                  <c:v>1.0049999999999999</c:v>
                </c:pt>
                <c:pt idx="315">
                  <c:v>1.0169999999999999</c:v>
                </c:pt>
                <c:pt idx="316">
                  <c:v>1.05</c:v>
                </c:pt>
                <c:pt idx="317">
                  <c:v>1.022</c:v>
                </c:pt>
                <c:pt idx="318">
                  <c:v>1.0489999999999999</c:v>
                </c:pt>
                <c:pt idx="319">
                  <c:v>0.996</c:v>
                </c:pt>
                <c:pt idx="320">
                  <c:v>0.98</c:v>
                </c:pt>
                <c:pt idx="321">
                  <c:v>1.0009999999999999</c:v>
                </c:pt>
                <c:pt idx="322">
                  <c:v>1.0389999999999999</c:v>
                </c:pt>
                <c:pt idx="323">
                  <c:v>1.044</c:v>
                </c:pt>
                <c:pt idx="324">
                  <c:v>1.02</c:v>
                </c:pt>
                <c:pt idx="325">
                  <c:v>1.0369999999999999</c:v>
                </c:pt>
                <c:pt idx="326">
                  <c:v>1.0680000000000001</c:v>
                </c:pt>
                <c:pt idx="327">
                  <c:v>1.0549999999999999</c:v>
                </c:pt>
                <c:pt idx="328">
                  <c:v>1.046</c:v>
                </c:pt>
                <c:pt idx="329">
                  <c:v>1.0549999999999999</c:v>
                </c:pt>
                <c:pt idx="330">
                  <c:v>1.06</c:v>
                </c:pt>
                <c:pt idx="331">
                  <c:v>1.034</c:v>
                </c:pt>
                <c:pt idx="332">
                  <c:v>1.0049999999999999</c:v>
                </c:pt>
                <c:pt idx="333">
                  <c:v>0.98599999999999999</c:v>
                </c:pt>
                <c:pt idx="334">
                  <c:v>0.95399999999999996</c:v>
                </c:pt>
                <c:pt idx="335">
                  <c:v>0.98899999999999999</c:v>
                </c:pt>
                <c:pt idx="336">
                  <c:v>0.997</c:v>
                </c:pt>
                <c:pt idx="337">
                  <c:v>0.996</c:v>
                </c:pt>
                <c:pt idx="338">
                  <c:v>0.97</c:v>
                </c:pt>
                <c:pt idx="339">
                  <c:v>0.95099999999999996</c:v>
                </c:pt>
                <c:pt idx="340">
                  <c:v>0.96899999999999997</c:v>
                </c:pt>
                <c:pt idx="341">
                  <c:v>1.02</c:v>
                </c:pt>
                <c:pt idx="342">
                  <c:v>0.998</c:v>
                </c:pt>
                <c:pt idx="343">
                  <c:v>1</c:v>
                </c:pt>
                <c:pt idx="344">
                  <c:v>1.0029999999999999</c:v>
                </c:pt>
                <c:pt idx="345">
                  <c:v>0.95199999999999996</c:v>
                </c:pt>
                <c:pt idx="346">
                  <c:v>0.98</c:v>
                </c:pt>
                <c:pt idx="347">
                  <c:v>0.97099999999999997</c:v>
                </c:pt>
                <c:pt idx="348">
                  <c:v>0.93</c:v>
                </c:pt>
                <c:pt idx="349">
                  <c:v>1.004</c:v>
                </c:pt>
                <c:pt idx="350">
                  <c:v>0.91200000000000003</c:v>
                </c:pt>
                <c:pt idx="351">
                  <c:v>0.92500000000000004</c:v>
                </c:pt>
                <c:pt idx="352">
                  <c:v>0.94399999999999995</c:v>
                </c:pt>
                <c:pt idx="353">
                  <c:v>0.96599999999999997</c:v>
                </c:pt>
                <c:pt idx="354">
                  <c:v>0.90200000000000002</c:v>
                </c:pt>
                <c:pt idx="355">
                  <c:v>0.873</c:v>
                </c:pt>
                <c:pt idx="356">
                  <c:v>0.879</c:v>
                </c:pt>
                <c:pt idx="357">
                  <c:v>0.92500000000000004</c:v>
                </c:pt>
                <c:pt idx="358">
                  <c:v>0.88100000000000001</c:v>
                </c:pt>
                <c:pt idx="359">
                  <c:v>0.86299999999999999</c:v>
                </c:pt>
                <c:pt idx="360">
                  <c:v>0.84199999999999997</c:v>
                </c:pt>
                <c:pt idx="361">
                  <c:v>0.9</c:v>
                </c:pt>
                <c:pt idx="362">
                  <c:v>0.86899999999999999</c:v>
                </c:pt>
                <c:pt idx="363">
                  <c:v>0.88500000000000001</c:v>
                </c:pt>
                <c:pt idx="364">
                  <c:v>0.88700000000000001</c:v>
                </c:pt>
                <c:pt idx="365">
                  <c:v>0.93700000000000006</c:v>
                </c:pt>
                <c:pt idx="366">
                  <c:v>0.874</c:v>
                </c:pt>
                <c:pt idx="367">
                  <c:v>0.88700000000000001</c:v>
                </c:pt>
                <c:pt idx="368">
                  <c:v>0.89600000000000002</c:v>
                </c:pt>
                <c:pt idx="369">
                  <c:v>0.874</c:v>
                </c:pt>
                <c:pt idx="370">
                  <c:v>0.82399999999999995</c:v>
                </c:pt>
                <c:pt idx="371">
                  <c:v>0.89200000000000002</c:v>
                </c:pt>
                <c:pt idx="372">
                  <c:v>0.84</c:v>
                </c:pt>
                <c:pt idx="373">
                  <c:v>0.876</c:v>
                </c:pt>
                <c:pt idx="374">
                  <c:v>0.86299999999999999</c:v>
                </c:pt>
                <c:pt idx="375">
                  <c:v>0.9</c:v>
                </c:pt>
                <c:pt idx="376">
                  <c:v>0.91500000000000004</c:v>
                </c:pt>
                <c:pt idx="377">
                  <c:v>0.89500000000000002</c:v>
                </c:pt>
                <c:pt idx="378">
                  <c:v>0.89400000000000002</c:v>
                </c:pt>
                <c:pt idx="379">
                  <c:v>0.90900000000000003</c:v>
                </c:pt>
                <c:pt idx="380">
                  <c:v>0.92100000000000004</c:v>
                </c:pt>
                <c:pt idx="381">
                  <c:v>0.90100000000000002</c:v>
                </c:pt>
                <c:pt idx="382">
                  <c:v>0.88800000000000001</c:v>
                </c:pt>
                <c:pt idx="383">
                  <c:v>0.82399999999999995</c:v>
                </c:pt>
                <c:pt idx="384">
                  <c:v>0.79400000000000004</c:v>
                </c:pt>
                <c:pt idx="385">
                  <c:v>0.84199999999999997</c:v>
                </c:pt>
                <c:pt idx="386">
                  <c:v>0.81200000000000006</c:v>
                </c:pt>
                <c:pt idx="387">
                  <c:v>0.79500000000000004</c:v>
                </c:pt>
                <c:pt idx="388">
                  <c:v>0.74299999999999999</c:v>
                </c:pt>
                <c:pt idx="389">
                  <c:v>0.79800000000000004</c:v>
                </c:pt>
                <c:pt idx="390">
                  <c:v>0.80300000000000005</c:v>
                </c:pt>
                <c:pt idx="391">
                  <c:v>0.80100000000000005</c:v>
                </c:pt>
                <c:pt idx="392">
                  <c:v>0.80200000000000005</c:v>
                </c:pt>
                <c:pt idx="393">
                  <c:v>0.81</c:v>
                </c:pt>
                <c:pt idx="394">
                  <c:v>0.76800000000000002</c:v>
                </c:pt>
                <c:pt idx="395">
                  <c:v>0.76500000000000001</c:v>
                </c:pt>
                <c:pt idx="396">
                  <c:v>0.80700000000000005</c:v>
                </c:pt>
                <c:pt idx="397">
                  <c:v>0.80600000000000005</c:v>
                </c:pt>
                <c:pt idx="398">
                  <c:v>0.81899999999999995</c:v>
                </c:pt>
                <c:pt idx="399">
                  <c:v>0.83199999999999996</c:v>
                </c:pt>
                <c:pt idx="400">
                  <c:v>0.74099999999999999</c:v>
                </c:pt>
                <c:pt idx="401">
                  <c:v>0.77</c:v>
                </c:pt>
                <c:pt idx="402">
                  <c:v>0.74199999999999999</c:v>
                </c:pt>
                <c:pt idx="403">
                  <c:v>0.70899999999999996</c:v>
                </c:pt>
                <c:pt idx="404">
                  <c:v>0.749</c:v>
                </c:pt>
                <c:pt idx="405">
                  <c:v>0.76500000000000001</c:v>
                </c:pt>
                <c:pt idx="406">
                  <c:v>0.77</c:v>
                </c:pt>
                <c:pt idx="407">
                  <c:v>0.749</c:v>
                </c:pt>
                <c:pt idx="408">
                  <c:v>0.73599999999999999</c:v>
                </c:pt>
                <c:pt idx="409">
                  <c:v>0.79300000000000004</c:v>
                </c:pt>
                <c:pt idx="410">
                  <c:v>0.80200000000000005</c:v>
                </c:pt>
                <c:pt idx="411">
                  <c:v>0.86199999999999999</c:v>
                </c:pt>
                <c:pt idx="412">
                  <c:v>0.82499999999999996</c:v>
                </c:pt>
                <c:pt idx="413">
                  <c:v>0.76600000000000001</c:v>
                </c:pt>
                <c:pt idx="414">
                  <c:v>0.746</c:v>
                </c:pt>
                <c:pt idx="415">
                  <c:v>0.72499999999999998</c:v>
                </c:pt>
                <c:pt idx="416">
                  <c:v>0.72799999999999998</c:v>
                </c:pt>
                <c:pt idx="417">
                  <c:v>0.65</c:v>
                </c:pt>
                <c:pt idx="418">
                  <c:v>0.60199999999999998</c:v>
                </c:pt>
                <c:pt idx="419">
                  <c:v>0.56999999999999995</c:v>
                </c:pt>
                <c:pt idx="420">
                  <c:v>0.59799999999999998</c:v>
                </c:pt>
                <c:pt idx="421">
                  <c:v>0.64800000000000002</c:v>
                </c:pt>
                <c:pt idx="422">
                  <c:v>0.65200000000000002</c:v>
                </c:pt>
                <c:pt idx="423">
                  <c:v>0.70799999999999996</c:v>
                </c:pt>
                <c:pt idx="424">
                  <c:v>0.71299999999999997</c:v>
                </c:pt>
                <c:pt idx="425">
                  <c:v>0.72699999999999998</c:v>
                </c:pt>
                <c:pt idx="426">
                  <c:v>0.72499999999999998</c:v>
                </c:pt>
                <c:pt idx="427">
                  <c:v>0.747</c:v>
                </c:pt>
                <c:pt idx="428">
                  <c:v>0.84299999999999997</c:v>
                </c:pt>
                <c:pt idx="429">
                  <c:v>0.79200000000000004</c:v>
                </c:pt>
                <c:pt idx="430">
                  <c:v>0.84099999999999997</c:v>
                </c:pt>
                <c:pt idx="431">
                  <c:v>0.746</c:v>
                </c:pt>
                <c:pt idx="432">
                  <c:v>0.66800000000000004</c:v>
                </c:pt>
                <c:pt idx="433">
                  <c:v>0.74299999999999999</c:v>
                </c:pt>
                <c:pt idx="434">
                  <c:v>0.70099999999999996</c:v>
                </c:pt>
                <c:pt idx="435">
                  <c:v>0.75600000000000001</c:v>
                </c:pt>
                <c:pt idx="436">
                  <c:v>0.66300000000000003</c:v>
                </c:pt>
                <c:pt idx="437">
                  <c:v>0.63</c:v>
                </c:pt>
                <c:pt idx="438">
                  <c:v>0.71399999999999997</c:v>
                </c:pt>
                <c:pt idx="439">
                  <c:v>0.71499999999999997</c:v>
                </c:pt>
                <c:pt idx="440">
                  <c:v>0.76</c:v>
                </c:pt>
                <c:pt idx="441">
                  <c:v>0.80300000000000005</c:v>
                </c:pt>
                <c:pt idx="442">
                  <c:v>0.751</c:v>
                </c:pt>
                <c:pt idx="443">
                  <c:v>0.74399999999999999</c:v>
                </c:pt>
                <c:pt idx="444">
                  <c:v>0.76300000000000001</c:v>
                </c:pt>
                <c:pt idx="445">
                  <c:v>0.72799999999999998</c:v>
                </c:pt>
                <c:pt idx="446">
                  <c:v>0.76400000000000001</c:v>
                </c:pt>
                <c:pt idx="447">
                  <c:v>0.70399999999999996</c:v>
                </c:pt>
                <c:pt idx="448">
                  <c:v>0.78600000000000003</c:v>
                </c:pt>
                <c:pt idx="449">
                  <c:v>0.75800000000000001</c:v>
                </c:pt>
                <c:pt idx="450">
                  <c:v>0.71599999999999997</c:v>
                </c:pt>
                <c:pt idx="451">
                  <c:v>0.752</c:v>
                </c:pt>
                <c:pt idx="452">
                  <c:v>0.80200000000000005</c:v>
                </c:pt>
                <c:pt idx="453">
                  <c:v>0.82199999999999995</c:v>
                </c:pt>
                <c:pt idx="454">
                  <c:v>0.76900000000000002</c:v>
                </c:pt>
                <c:pt idx="455">
                  <c:v>0.80300000000000005</c:v>
                </c:pt>
                <c:pt idx="456">
                  <c:v>0.76200000000000001</c:v>
                </c:pt>
                <c:pt idx="457">
                  <c:v>0.755</c:v>
                </c:pt>
                <c:pt idx="458">
                  <c:v>0.71099999999999997</c:v>
                </c:pt>
                <c:pt idx="459">
                  <c:v>0.71499999999999997</c:v>
                </c:pt>
                <c:pt idx="460">
                  <c:v>0.78300000000000003</c:v>
                </c:pt>
                <c:pt idx="461">
                  <c:v>0.71799999999999997</c:v>
                </c:pt>
                <c:pt idx="462">
                  <c:v>0.71299999999999997</c:v>
                </c:pt>
                <c:pt idx="463">
                  <c:v>0.69099999999999995</c:v>
                </c:pt>
                <c:pt idx="464">
                  <c:v>0.70199999999999996</c:v>
                </c:pt>
                <c:pt idx="465">
                  <c:v>0.68500000000000005</c:v>
                </c:pt>
                <c:pt idx="466">
                  <c:v>0.66200000000000003</c:v>
                </c:pt>
                <c:pt idx="467">
                  <c:v>0.74099999999999999</c:v>
                </c:pt>
                <c:pt idx="468">
                  <c:v>0.74199999999999999</c:v>
                </c:pt>
                <c:pt idx="469">
                  <c:v>0.753</c:v>
                </c:pt>
                <c:pt idx="470">
                  <c:v>0.73399999999999999</c:v>
                </c:pt>
                <c:pt idx="471">
                  <c:v>0.78100000000000003</c:v>
                </c:pt>
                <c:pt idx="472">
                  <c:v>0.78200000000000003</c:v>
                </c:pt>
                <c:pt idx="473">
                  <c:v>0.86599999999999999</c:v>
                </c:pt>
                <c:pt idx="474">
                  <c:v>0.79600000000000004</c:v>
                </c:pt>
                <c:pt idx="475">
                  <c:v>0.78</c:v>
                </c:pt>
                <c:pt idx="476">
                  <c:v>0.73199999999999998</c:v>
                </c:pt>
                <c:pt idx="477">
                  <c:v>0.74399999999999999</c:v>
                </c:pt>
                <c:pt idx="478">
                  <c:v>0.76500000000000001</c:v>
                </c:pt>
                <c:pt idx="479">
                  <c:v>0.76900000000000002</c:v>
                </c:pt>
                <c:pt idx="480">
                  <c:v>0.73799999999999999</c:v>
                </c:pt>
                <c:pt idx="481">
                  <c:v>0.76100000000000001</c:v>
                </c:pt>
                <c:pt idx="482">
                  <c:v>0.75900000000000001</c:v>
                </c:pt>
                <c:pt idx="483">
                  <c:v>0.8</c:v>
                </c:pt>
                <c:pt idx="484">
                  <c:v>0.86599999999999999</c:v>
                </c:pt>
                <c:pt idx="485">
                  <c:v>0.88</c:v>
                </c:pt>
                <c:pt idx="486">
                  <c:v>0.92500000000000004</c:v>
                </c:pt>
                <c:pt idx="487">
                  <c:v>0.88900000000000001</c:v>
                </c:pt>
                <c:pt idx="488">
                  <c:v>0.88800000000000001</c:v>
                </c:pt>
                <c:pt idx="489">
                  <c:v>0.88500000000000001</c:v>
                </c:pt>
                <c:pt idx="490">
                  <c:v>0.88</c:v>
                </c:pt>
                <c:pt idx="491">
                  <c:v>0.82</c:v>
                </c:pt>
                <c:pt idx="492">
                  <c:v>0.72499999999999998</c:v>
                </c:pt>
                <c:pt idx="493">
                  <c:v>0.56000000000000005</c:v>
                </c:pt>
                <c:pt idx="494">
                  <c:v>0.46200000000000002</c:v>
                </c:pt>
                <c:pt idx="495">
                  <c:v>0.49099999999999999</c:v>
                </c:pt>
                <c:pt idx="496">
                  <c:v>0.51500000000000001</c:v>
                </c:pt>
                <c:pt idx="497">
                  <c:v>0.41799999999999998</c:v>
                </c:pt>
                <c:pt idx="498">
                  <c:v>0.496</c:v>
                </c:pt>
                <c:pt idx="499">
                  <c:v>0.47</c:v>
                </c:pt>
                <c:pt idx="500">
                  <c:v>0.60599999999999998</c:v>
                </c:pt>
                <c:pt idx="501">
                  <c:v>0.66900000000000004</c:v>
                </c:pt>
                <c:pt idx="502">
                  <c:v>0.751</c:v>
                </c:pt>
                <c:pt idx="503">
                  <c:v>0.77400000000000002</c:v>
                </c:pt>
                <c:pt idx="504">
                  <c:v>0.77200000000000002</c:v>
                </c:pt>
                <c:pt idx="505">
                  <c:v>0.76800000000000002</c:v>
                </c:pt>
                <c:pt idx="506">
                  <c:v>0.80500000000000005</c:v>
                </c:pt>
                <c:pt idx="507">
                  <c:v>0.80200000000000005</c:v>
                </c:pt>
                <c:pt idx="508">
                  <c:v>0.81200000000000006</c:v>
                </c:pt>
                <c:pt idx="509">
                  <c:v>0.82699999999999996</c:v>
                </c:pt>
                <c:pt idx="510">
                  <c:v>0.84599999999999997</c:v>
                </c:pt>
                <c:pt idx="511">
                  <c:v>0.93100000000000005</c:v>
                </c:pt>
                <c:pt idx="512">
                  <c:v>0.88800000000000001</c:v>
                </c:pt>
                <c:pt idx="513">
                  <c:v>0.99099999999999999</c:v>
                </c:pt>
                <c:pt idx="514">
                  <c:v>1.048</c:v>
                </c:pt>
                <c:pt idx="515">
                  <c:v>1.083</c:v>
                </c:pt>
                <c:pt idx="516">
                  <c:v>1.171</c:v>
                </c:pt>
                <c:pt idx="517">
                  <c:v>1.1990000000000001</c:v>
                </c:pt>
                <c:pt idx="518">
                  <c:v>1.143</c:v>
                </c:pt>
                <c:pt idx="519">
                  <c:v>1.085</c:v>
                </c:pt>
                <c:pt idx="520">
                  <c:v>1.006</c:v>
                </c:pt>
                <c:pt idx="521">
                  <c:v>0.89</c:v>
                </c:pt>
                <c:pt idx="522">
                  <c:v>0.61399999999999999</c:v>
                </c:pt>
                <c:pt idx="523">
                  <c:v>0.57399999999999995</c:v>
                </c:pt>
                <c:pt idx="524">
                  <c:v>0.41099999999999998</c:v>
                </c:pt>
                <c:pt idx="525">
                  <c:v>0.32600000000000001</c:v>
                </c:pt>
                <c:pt idx="526">
                  <c:v>0.28199999999999997</c:v>
                </c:pt>
                <c:pt idx="527">
                  <c:v>0.24399999999999999</c:v>
                </c:pt>
                <c:pt idx="528">
                  <c:v>0.315</c:v>
                </c:pt>
                <c:pt idx="529">
                  <c:v>0.44900000000000001</c:v>
                </c:pt>
                <c:pt idx="530">
                  <c:v>0.495</c:v>
                </c:pt>
                <c:pt idx="531">
                  <c:v>0.68</c:v>
                </c:pt>
                <c:pt idx="532">
                  <c:v>0.85099999999999998</c:v>
                </c:pt>
                <c:pt idx="533">
                  <c:v>1.161</c:v>
                </c:pt>
                <c:pt idx="534">
                  <c:v>1.216</c:v>
                </c:pt>
                <c:pt idx="535">
                  <c:v>1.1990000000000001</c:v>
                </c:pt>
                <c:pt idx="536">
                  <c:v>1.36</c:v>
                </c:pt>
                <c:pt idx="537">
                  <c:v>1.355</c:v>
                </c:pt>
                <c:pt idx="538">
                  <c:v>1.3919999999999999</c:v>
                </c:pt>
                <c:pt idx="539">
                  <c:v>1.298</c:v>
                </c:pt>
                <c:pt idx="540">
                  <c:v>1.2989999999999999</c:v>
                </c:pt>
                <c:pt idx="541">
                  <c:v>1.2410000000000001</c:v>
                </c:pt>
                <c:pt idx="542">
                  <c:v>1.0900000000000001</c:v>
                </c:pt>
                <c:pt idx="543">
                  <c:v>1.032</c:v>
                </c:pt>
                <c:pt idx="544">
                  <c:v>0.80600000000000005</c:v>
                </c:pt>
                <c:pt idx="545">
                  <c:v>0.63600000000000001</c:v>
                </c:pt>
                <c:pt idx="546">
                  <c:v>0.47199999999999998</c:v>
                </c:pt>
                <c:pt idx="547">
                  <c:v>0.35</c:v>
                </c:pt>
                <c:pt idx="548">
                  <c:v>0.36499999999999999</c:v>
                </c:pt>
                <c:pt idx="549">
                  <c:v>0.249</c:v>
                </c:pt>
                <c:pt idx="550">
                  <c:v>0.22900000000000001</c:v>
                </c:pt>
                <c:pt idx="551">
                  <c:v>0.23899999999999999</c:v>
                </c:pt>
                <c:pt idx="552">
                  <c:v>0.317</c:v>
                </c:pt>
                <c:pt idx="553">
                  <c:v>0.45100000000000001</c:v>
                </c:pt>
                <c:pt idx="554">
                  <c:v>0.59799999999999998</c:v>
                </c:pt>
                <c:pt idx="555">
                  <c:v>0.871</c:v>
                </c:pt>
                <c:pt idx="556">
                  <c:v>1.0860000000000001</c:v>
                </c:pt>
                <c:pt idx="557">
                  <c:v>1.4570000000000001</c:v>
                </c:pt>
                <c:pt idx="558">
                  <c:v>1.617</c:v>
                </c:pt>
                <c:pt idx="559">
                  <c:v>1.623</c:v>
                </c:pt>
                <c:pt idx="560">
                  <c:v>1.59</c:v>
                </c:pt>
                <c:pt idx="561">
                  <c:v>1.5389999999999999</c:v>
                </c:pt>
                <c:pt idx="562">
                  <c:v>1.3180000000000001</c:v>
                </c:pt>
                <c:pt idx="563">
                  <c:v>1.1719999999999999</c:v>
                </c:pt>
                <c:pt idx="564">
                  <c:v>1.0149999999999999</c:v>
                </c:pt>
                <c:pt idx="565">
                  <c:v>0.75600000000000001</c:v>
                </c:pt>
                <c:pt idx="566">
                  <c:v>0.54400000000000004</c:v>
                </c:pt>
                <c:pt idx="567">
                  <c:v>0.36799999999999999</c:v>
                </c:pt>
                <c:pt idx="568">
                  <c:v>0.30399999999999999</c:v>
                </c:pt>
                <c:pt idx="569">
                  <c:v>0.30499999999999999</c:v>
                </c:pt>
                <c:pt idx="570">
                  <c:v>0.33100000000000002</c:v>
                </c:pt>
                <c:pt idx="571">
                  <c:v>0.44600000000000001</c:v>
                </c:pt>
                <c:pt idx="572">
                  <c:v>0.61899999999999999</c:v>
                </c:pt>
                <c:pt idx="573">
                  <c:v>0.77200000000000002</c:v>
                </c:pt>
                <c:pt idx="574">
                  <c:v>1.1399999999999999</c:v>
                </c:pt>
                <c:pt idx="575">
                  <c:v>1.266</c:v>
                </c:pt>
                <c:pt idx="576">
                  <c:v>1.407</c:v>
                </c:pt>
                <c:pt idx="577">
                  <c:v>1.5149999999999999</c:v>
                </c:pt>
                <c:pt idx="578">
                  <c:v>1.5649999999999999</c:v>
                </c:pt>
                <c:pt idx="579">
                  <c:v>1.5269999999999999</c:v>
                </c:pt>
                <c:pt idx="580">
                  <c:v>1.411</c:v>
                </c:pt>
                <c:pt idx="581">
                  <c:v>1.39</c:v>
                </c:pt>
                <c:pt idx="582">
                  <c:v>1.2470000000000001</c:v>
                </c:pt>
                <c:pt idx="583">
                  <c:v>1.081</c:v>
                </c:pt>
                <c:pt idx="584">
                  <c:v>0.874</c:v>
                </c:pt>
                <c:pt idx="585">
                  <c:v>0.69299999999999995</c:v>
                </c:pt>
                <c:pt idx="586">
                  <c:v>0.63900000000000001</c:v>
                </c:pt>
                <c:pt idx="587">
                  <c:v>0.59</c:v>
                </c:pt>
                <c:pt idx="588">
                  <c:v>0.65500000000000003</c:v>
                </c:pt>
                <c:pt idx="589">
                  <c:v>0.71299999999999997</c:v>
                </c:pt>
                <c:pt idx="590">
                  <c:v>0.78100000000000003</c:v>
                </c:pt>
                <c:pt idx="591">
                  <c:v>1.0369999999999999</c:v>
                </c:pt>
                <c:pt idx="592">
                  <c:v>1.159</c:v>
                </c:pt>
                <c:pt idx="593">
                  <c:v>1.206</c:v>
                </c:pt>
                <c:pt idx="594">
                  <c:v>1.327</c:v>
                </c:pt>
                <c:pt idx="595">
                  <c:v>1.339</c:v>
                </c:pt>
                <c:pt idx="596">
                  <c:v>1.395</c:v>
                </c:pt>
                <c:pt idx="597">
                  <c:v>1.2889999999999999</c:v>
                </c:pt>
                <c:pt idx="598">
                  <c:v>1.2809999999999999</c:v>
                </c:pt>
                <c:pt idx="599">
                  <c:v>1.2549999999999999</c:v>
                </c:pt>
                <c:pt idx="600">
                  <c:v>1.1719999999999999</c:v>
                </c:pt>
                <c:pt idx="601">
                  <c:v>1.081</c:v>
                </c:pt>
                <c:pt idx="602">
                  <c:v>1.0149999999999999</c:v>
                </c:pt>
                <c:pt idx="603">
                  <c:v>0.96899999999999997</c:v>
                </c:pt>
                <c:pt idx="604">
                  <c:v>0.93500000000000005</c:v>
                </c:pt>
                <c:pt idx="605">
                  <c:v>0.96499999999999997</c:v>
                </c:pt>
                <c:pt idx="606">
                  <c:v>0.96299999999999997</c:v>
                </c:pt>
                <c:pt idx="607">
                  <c:v>0.96099999999999997</c:v>
                </c:pt>
                <c:pt idx="608">
                  <c:v>1.0820000000000001</c:v>
                </c:pt>
                <c:pt idx="609">
                  <c:v>1.1499999999999999</c:v>
                </c:pt>
                <c:pt idx="610">
                  <c:v>1.137</c:v>
                </c:pt>
                <c:pt idx="611">
                  <c:v>1.2390000000000001</c:v>
                </c:pt>
                <c:pt idx="612">
                  <c:v>1.258</c:v>
                </c:pt>
                <c:pt idx="613">
                  <c:v>1.3029999999999999</c:v>
                </c:pt>
                <c:pt idx="614">
                  <c:v>1.2490000000000001</c:v>
                </c:pt>
                <c:pt idx="615">
                  <c:v>1.2010000000000001</c:v>
                </c:pt>
                <c:pt idx="616">
                  <c:v>1.0940000000000001</c:v>
                </c:pt>
                <c:pt idx="617">
                  <c:v>1.0580000000000001</c:v>
                </c:pt>
                <c:pt idx="618">
                  <c:v>1.0089999999999999</c:v>
                </c:pt>
                <c:pt idx="619">
                  <c:v>1.0109999999999999</c:v>
                </c:pt>
                <c:pt idx="620">
                  <c:v>0.97599999999999998</c:v>
                </c:pt>
                <c:pt idx="621">
                  <c:v>1.014</c:v>
                </c:pt>
                <c:pt idx="622">
                  <c:v>1.0760000000000001</c:v>
                </c:pt>
                <c:pt idx="623">
                  <c:v>1.155</c:v>
                </c:pt>
                <c:pt idx="624">
                  <c:v>1.2609999999999999</c:v>
                </c:pt>
                <c:pt idx="625">
                  <c:v>1.3129999999999999</c:v>
                </c:pt>
                <c:pt idx="626">
                  <c:v>1.5409999999999999</c:v>
                </c:pt>
                <c:pt idx="627">
                  <c:v>1.538</c:v>
                </c:pt>
                <c:pt idx="628">
                  <c:v>1.5229999999999999</c:v>
                </c:pt>
                <c:pt idx="629">
                  <c:v>1.5049999999999999</c:v>
                </c:pt>
                <c:pt idx="630">
                  <c:v>1.4710000000000001</c:v>
                </c:pt>
                <c:pt idx="631">
                  <c:v>1.4119999999999999</c:v>
                </c:pt>
                <c:pt idx="632">
                  <c:v>1.288</c:v>
                </c:pt>
                <c:pt idx="633">
                  <c:v>1.167</c:v>
                </c:pt>
                <c:pt idx="634">
                  <c:v>1.1020000000000001</c:v>
                </c:pt>
                <c:pt idx="635">
                  <c:v>1.0189999999999999</c:v>
                </c:pt>
                <c:pt idx="636">
                  <c:v>0.97599999999999998</c:v>
                </c:pt>
                <c:pt idx="637">
                  <c:v>0.93799999999999994</c:v>
                </c:pt>
                <c:pt idx="638">
                  <c:v>0.92300000000000004</c:v>
                </c:pt>
                <c:pt idx="639">
                  <c:v>0.94399999999999995</c:v>
                </c:pt>
                <c:pt idx="640">
                  <c:v>0.96899999999999997</c:v>
                </c:pt>
                <c:pt idx="641">
                  <c:v>1.0109999999999999</c:v>
                </c:pt>
                <c:pt idx="642">
                  <c:v>1.149</c:v>
                </c:pt>
                <c:pt idx="643">
                  <c:v>1.28</c:v>
                </c:pt>
                <c:pt idx="644">
                  <c:v>1.4790000000000001</c:v>
                </c:pt>
                <c:pt idx="645">
                  <c:v>1.4930000000000001</c:v>
                </c:pt>
                <c:pt idx="646">
                  <c:v>1.617</c:v>
                </c:pt>
                <c:pt idx="647">
                  <c:v>1.5249999999999999</c:v>
                </c:pt>
                <c:pt idx="648">
                  <c:v>1.5640000000000001</c:v>
                </c:pt>
                <c:pt idx="649">
                  <c:v>1.4870000000000001</c:v>
                </c:pt>
                <c:pt idx="650">
                  <c:v>1.452</c:v>
                </c:pt>
                <c:pt idx="651">
                  <c:v>1.4</c:v>
                </c:pt>
                <c:pt idx="652">
                  <c:v>1.306</c:v>
                </c:pt>
                <c:pt idx="653">
                  <c:v>1.2629999999999999</c:v>
                </c:pt>
                <c:pt idx="654">
                  <c:v>1.244</c:v>
                </c:pt>
                <c:pt idx="655">
                  <c:v>1.2569999999999999</c:v>
                </c:pt>
                <c:pt idx="656">
                  <c:v>1.23</c:v>
                </c:pt>
                <c:pt idx="657">
                  <c:v>1.2010000000000001</c:v>
                </c:pt>
                <c:pt idx="658">
                  <c:v>1.258</c:v>
                </c:pt>
                <c:pt idx="659">
                  <c:v>1.2370000000000001</c:v>
                </c:pt>
                <c:pt idx="660">
                  <c:v>1.2889999999999999</c:v>
                </c:pt>
                <c:pt idx="661">
                  <c:v>1.329</c:v>
                </c:pt>
                <c:pt idx="662">
                  <c:v>1.365</c:v>
                </c:pt>
                <c:pt idx="663">
                  <c:v>1.3340000000000001</c:v>
                </c:pt>
                <c:pt idx="664">
                  <c:v>1.4039999999999999</c:v>
                </c:pt>
                <c:pt idx="665">
                  <c:v>1.3740000000000001</c:v>
                </c:pt>
                <c:pt idx="666">
                  <c:v>1.371</c:v>
                </c:pt>
                <c:pt idx="667">
                  <c:v>1.353</c:v>
                </c:pt>
                <c:pt idx="668">
                  <c:v>1.409</c:v>
                </c:pt>
                <c:pt idx="669">
                  <c:v>1.448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CDC-4523-989E-029D31F28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912495"/>
        <c:axId val="1452919151"/>
      </c:scatterChart>
      <c:valAx>
        <c:axId val="1042059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(UTC)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992879"/>
        <c:crosses val="autoZero"/>
        <c:crossBetween val="midCat"/>
        <c:majorUnit val="0.25"/>
      </c:valAx>
      <c:valAx>
        <c:axId val="93299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 (m)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2059199"/>
        <c:crosses val="autoZero"/>
        <c:crossBetween val="midCat"/>
      </c:valAx>
      <c:valAx>
        <c:axId val="145291915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912495"/>
        <c:crosses val="max"/>
        <c:crossBetween val="midCat"/>
      </c:valAx>
      <c:valAx>
        <c:axId val="1452912495"/>
        <c:scaling>
          <c:orientation val="minMax"/>
        </c:scaling>
        <c:delete val="1"/>
        <c:axPos val="b"/>
        <c:numFmt formatCode="m/d/yyyy\ h:mm" sourceLinked="1"/>
        <c:majorTickMark val="out"/>
        <c:minorTickMark val="none"/>
        <c:tickLblPos val="nextTo"/>
        <c:crossAx val="14529191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Sea Level</a:t>
            </a:r>
            <a:r>
              <a:rPr lang="en-US" baseline="0"/>
              <a:t> Observations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1"/>
          <c:tx>
            <c:strRef>
              <c:f>compilation!$C$1</c:f>
              <c:strCache>
                <c:ptCount val="1"/>
                <c:pt idx="0">
                  <c:v>Salina Cruz, Oax.</c:v>
                </c:pt>
              </c:strCache>
            </c:strRef>
          </c:tx>
          <c:spPr>
            <a:ln w="9525" cap="rnd">
              <a:solidFill>
                <a:schemeClr val="accent1"/>
              </a:solidFill>
            </a:ln>
            <a:effectLst>
              <a:glow rad="63500">
                <a:schemeClr val="accent1">
                  <a:satMod val="175000"/>
                  <a:alpha val="3000"/>
                </a:schemeClr>
              </a:glow>
            </a:effectLst>
          </c:spPr>
          <c:marker>
            <c:symbol val="plus"/>
            <c:size val="2"/>
            <c:spPr>
              <a:noFill/>
              <a:ln w="3175">
                <a:solidFill>
                  <a:schemeClr val="accent1">
                    <a:lumMod val="20000"/>
                    <a:lumOff val="80000"/>
                  </a:schemeClr>
                </a:solidFill>
              </a:ln>
              <a:effectLst>
                <a:glow rad="63500">
                  <a:schemeClr val="accent1">
                    <a:satMod val="175000"/>
                    <a:alpha val="3000"/>
                  </a:schemeClr>
                </a:glow>
              </a:effectLst>
            </c:spPr>
          </c:marker>
          <c:xVal>
            <c:numRef>
              <c:f>compilation!$C$4:$C$680</c:f>
              <c:numCache>
                <c:formatCode>m/d/yyyy\ h:mm</c:formatCode>
                <c:ptCount val="677"/>
                <c:pt idx="0">
                  <c:v>44005.329861111109</c:v>
                </c:pt>
                <c:pt idx="1">
                  <c:v>44005.330555555556</c:v>
                </c:pt>
                <c:pt idx="2">
                  <c:v>44005.331250000003</c:v>
                </c:pt>
                <c:pt idx="3">
                  <c:v>44005.331944444442</c:v>
                </c:pt>
                <c:pt idx="4">
                  <c:v>44005.332638888889</c:v>
                </c:pt>
                <c:pt idx="5">
                  <c:v>44005.333333333336</c:v>
                </c:pt>
                <c:pt idx="6">
                  <c:v>44005.334027777775</c:v>
                </c:pt>
                <c:pt idx="7">
                  <c:v>44005.335416666669</c:v>
                </c:pt>
                <c:pt idx="8">
                  <c:v>44005.336111111108</c:v>
                </c:pt>
                <c:pt idx="9">
                  <c:v>44005.336805555555</c:v>
                </c:pt>
                <c:pt idx="10">
                  <c:v>44005.337500000001</c:v>
                </c:pt>
                <c:pt idx="11">
                  <c:v>44005.338194444441</c:v>
                </c:pt>
                <c:pt idx="12">
                  <c:v>44005.338888888888</c:v>
                </c:pt>
                <c:pt idx="13">
                  <c:v>44005.339583333334</c:v>
                </c:pt>
                <c:pt idx="14">
                  <c:v>44005.340277777781</c:v>
                </c:pt>
                <c:pt idx="15">
                  <c:v>44005.34097222222</c:v>
                </c:pt>
                <c:pt idx="16">
                  <c:v>44005.341666666667</c:v>
                </c:pt>
                <c:pt idx="17">
                  <c:v>44005.342361111114</c:v>
                </c:pt>
                <c:pt idx="18">
                  <c:v>44005.343055555553</c:v>
                </c:pt>
                <c:pt idx="19">
                  <c:v>44005.34375</c:v>
                </c:pt>
                <c:pt idx="20">
                  <c:v>44005.344444444447</c:v>
                </c:pt>
                <c:pt idx="21">
                  <c:v>44005.345138888886</c:v>
                </c:pt>
                <c:pt idx="22">
                  <c:v>44005.345833333333</c:v>
                </c:pt>
                <c:pt idx="23">
                  <c:v>44005.34652777778</c:v>
                </c:pt>
                <c:pt idx="24">
                  <c:v>44005.347222222219</c:v>
                </c:pt>
                <c:pt idx="25">
                  <c:v>44005.347916666666</c:v>
                </c:pt>
                <c:pt idx="26">
                  <c:v>44005.348611111112</c:v>
                </c:pt>
                <c:pt idx="27">
                  <c:v>44005.349305555559</c:v>
                </c:pt>
                <c:pt idx="28">
                  <c:v>44005.35</c:v>
                </c:pt>
                <c:pt idx="29">
                  <c:v>44005.350694444445</c:v>
                </c:pt>
                <c:pt idx="30">
                  <c:v>44005.351388888892</c:v>
                </c:pt>
                <c:pt idx="31">
                  <c:v>44005.352083333331</c:v>
                </c:pt>
                <c:pt idx="32">
                  <c:v>44005.352777777778</c:v>
                </c:pt>
                <c:pt idx="33">
                  <c:v>44005.353472222225</c:v>
                </c:pt>
                <c:pt idx="34">
                  <c:v>44005.354166666664</c:v>
                </c:pt>
                <c:pt idx="35">
                  <c:v>44005.354861111111</c:v>
                </c:pt>
                <c:pt idx="36">
                  <c:v>44005.356249999997</c:v>
                </c:pt>
                <c:pt idx="37">
                  <c:v>44005.356944444444</c:v>
                </c:pt>
                <c:pt idx="38">
                  <c:v>44005.357638888891</c:v>
                </c:pt>
                <c:pt idx="39">
                  <c:v>44005.35833333333</c:v>
                </c:pt>
                <c:pt idx="40">
                  <c:v>44005.359027777777</c:v>
                </c:pt>
                <c:pt idx="41">
                  <c:v>44005.359722222223</c:v>
                </c:pt>
                <c:pt idx="42">
                  <c:v>44005.36041666667</c:v>
                </c:pt>
                <c:pt idx="43">
                  <c:v>44005.361111111109</c:v>
                </c:pt>
                <c:pt idx="44">
                  <c:v>44005.361805555556</c:v>
                </c:pt>
                <c:pt idx="45">
                  <c:v>44005.362500000003</c:v>
                </c:pt>
                <c:pt idx="46">
                  <c:v>44005.363194444442</c:v>
                </c:pt>
                <c:pt idx="47">
                  <c:v>44005.363888888889</c:v>
                </c:pt>
                <c:pt idx="48">
                  <c:v>44005.364583333336</c:v>
                </c:pt>
                <c:pt idx="49">
                  <c:v>44005.365277777775</c:v>
                </c:pt>
                <c:pt idx="50">
                  <c:v>44005.365972222222</c:v>
                </c:pt>
                <c:pt idx="51">
                  <c:v>44005.366666666669</c:v>
                </c:pt>
                <c:pt idx="52">
                  <c:v>44005.367361111108</c:v>
                </c:pt>
                <c:pt idx="53">
                  <c:v>44005.368055555555</c:v>
                </c:pt>
                <c:pt idx="54">
                  <c:v>44005.368750000001</c:v>
                </c:pt>
                <c:pt idx="55">
                  <c:v>44005.369444444441</c:v>
                </c:pt>
                <c:pt idx="56">
                  <c:v>44005.370138888888</c:v>
                </c:pt>
                <c:pt idx="57">
                  <c:v>44005.370833333334</c:v>
                </c:pt>
                <c:pt idx="58">
                  <c:v>44005.371527777781</c:v>
                </c:pt>
                <c:pt idx="59">
                  <c:v>44005.37222222222</c:v>
                </c:pt>
                <c:pt idx="60">
                  <c:v>44005.372916666667</c:v>
                </c:pt>
                <c:pt idx="61">
                  <c:v>44005.373611111114</c:v>
                </c:pt>
                <c:pt idx="62">
                  <c:v>44005.374305555553</c:v>
                </c:pt>
                <c:pt idx="63">
                  <c:v>44005.375</c:v>
                </c:pt>
                <c:pt idx="64">
                  <c:v>44005.375694444447</c:v>
                </c:pt>
                <c:pt idx="65">
                  <c:v>44005.377083333333</c:v>
                </c:pt>
                <c:pt idx="66">
                  <c:v>44005.37777777778</c:v>
                </c:pt>
                <c:pt idx="67">
                  <c:v>44005.378472222219</c:v>
                </c:pt>
                <c:pt idx="68">
                  <c:v>44005.379166666666</c:v>
                </c:pt>
                <c:pt idx="69">
                  <c:v>44005.379861111112</c:v>
                </c:pt>
                <c:pt idx="70">
                  <c:v>44005.380555555559</c:v>
                </c:pt>
                <c:pt idx="71">
                  <c:v>44005.381249999999</c:v>
                </c:pt>
                <c:pt idx="72">
                  <c:v>44005.381944444445</c:v>
                </c:pt>
                <c:pt idx="73">
                  <c:v>44005.382638888892</c:v>
                </c:pt>
                <c:pt idx="74">
                  <c:v>44005.383333333331</c:v>
                </c:pt>
                <c:pt idx="75">
                  <c:v>44005.384027777778</c:v>
                </c:pt>
                <c:pt idx="76">
                  <c:v>44005.384722222225</c:v>
                </c:pt>
                <c:pt idx="77">
                  <c:v>44005.385416666664</c:v>
                </c:pt>
                <c:pt idx="78">
                  <c:v>44005.386111111111</c:v>
                </c:pt>
                <c:pt idx="79">
                  <c:v>44005.386805555558</c:v>
                </c:pt>
                <c:pt idx="80">
                  <c:v>44005.387499999997</c:v>
                </c:pt>
                <c:pt idx="81">
                  <c:v>44005.388194444444</c:v>
                </c:pt>
                <c:pt idx="82">
                  <c:v>44005.388888888891</c:v>
                </c:pt>
                <c:pt idx="83">
                  <c:v>44005.38958333333</c:v>
                </c:pt>
                <c:pt idx="84">
                  <c:v>44005.390277777777</c:v>
                </c:pt>
                <c:pt idx="85">
                  <c:v>44005.390972222223</c:v>
                </c:pt>
                <c:pt idx="86">
                  <c:v>44005.39166666667</c:v>
                </c:pt>
                <c:pt idx="87">
                  <c:v>44005.392361111109</c:v>
                </c:pt>
                <c:pt idx="88">
                  <c:v>44005.393055555556</c:v>
                </c:pt>
                <c:pt idx="89">
                  <c:v>44005.393750000003</c:v>
                </c:pt>
                <c:pt idx="90">
                  <c:v>44005.394444444442</c:v>
                </c:pt>
                <c:pt idx="91">
                  <c:v>44005.395138888889</c:v>
                </c:pt>
                <c:pt idx="92">
                  <c:v>44005.395833333336</c:v>
                </c:pt>
                <c:pt idx="93">
                  <c:v>44005.396527777775</c:v>
                </c:pt>
                <c:pt idx="94">
                  <c:v>44005.397916666669</c:v>
                </c:pt>
                <c:pt idx="95">
                  <c:v>44005.398611111108</c:v>
                </c:pt>
                <c:pt idx="96">
                  <c:v>44005.399305555555</c:v>
                </c:pt>
                <c:pt idx="97">
                  <c:v>44005.4</c:v>
                </c:pt>
                <c:pt idx="98">
                  <c:v>44005.400694444441</c:v>
                </c:pt>
                <c:pt idx="99">
                  <c:v>44005.401388888888</c:v>
                </c:pt>
                <c:pt idx="100">
                  <c:v>44005.402083333334</c:v>
                </c:pt>
                <c:pt idx="101">
                  <c:v>44005.402777777781</c:v>
                </c:pt>
                <c:pt idx="102">
                  <c:v>44005.40347222222</c:v>
                </c:pt>
                <c:pt idx="103">
                  <c:v>44005.404166666667</c:v>
                </c:pt>
                <c:pt idx="104">
                  <c:v>44005.404861111114</c:v>
                </c:pt>
                <c:pt idx="105">
                  <c:v>44005.405555555553</c:v>
                </c:pt>
                <c:pt idx="106">
                  <c:v>44005.40625</c:v>
                </c:pt>
                <c:pt idx="107">
                  <c:v>44005.406944444447</c:v>
                </c:pt>
                <c:pt idx="108">
                  <c:v>44005.407638888886</c:v>
                </c:pt>
                <c:pt idx="109">
                  <c:v>44005.408333333333</c:v>
                </c:pt>
                <c:pt idx="110">
                  <c:v>44005.40902777778</c:v>
                </c:pt>
                <c:pt idx="111">
                  <c:v>44005.409722222219</c:v>
                </c:pt>
                <c:pt idx="112">
                  <c:v>44005.410416666666</c:v>
                </c:pt>
                <c:pt idx="113">
                  <c:v>44005.411111111112</c:v>
                </c:pt>
                <c:pt idx="114">
                  <c:v>44005.411805555559</c:v>
                </c:pt>
                <c:pt idx="115">
                  <c:v>44005.412499999999</c:v>
                </c:pt>
                <c:pt idx="116">
                  <c:v>44005.413194444445</c:v>
                </c:pt>
                <c:pt idx="117">
                  <c:v>44005.413888888892</c:v>
                </c:pt>
                <c:pt idx="118">
                  <c:v>44005.414583333331</c:v>
                </c:pt>
                <c:pt idx="119">
                  <c:v>44005.415277777778</c:v>
                </c:pt>
                <c:pt idx="120">
                  <c:v>44005.415972222225</c:v>
                </c:pt>
                <c:pt idx="121">
                  <c:v>44005.416666666664</c:v>
                </c:pt>
                <c:pt idx="122">
                  <c:v>44005.417361111111</c:v>
                </c:pt>
                <c:pt idx="123">
                  <c:v>44005.418749999997</c:v>
                </c:pt>
                <c:pt idx="124">
                  <c:v>44005.419444444444</c:v>
                </c:pt>
                <c:pt idx="125">
                  <c:v>44005.420138888891</c:v>
                </c:pt>
                <c:pt idx="126">
                  <c:v>44005.42083333333</c:v>
                </c:pt>
                <c:pt idx="127">
                  <c:v>44005.421527777777</c:v>
                </c:pt>
                <c:pt idx="128">
                  <c:v>44005.422222222223</c:v>
                </c:pt>
                <c:pt idx="129">
                  <c:v>44005.42291666667</c:v>
                </c:pt>
                <c:pt idx="130">
                  <c:v>44005.423611111109</c:v>
                </c:pt>
                <c:pt idx="131">
                  <c:v>44005.424305555556</c:v>
                </c:pt>
                <c:pt idx="132">
                  <c:v>44005.425000000003</c:v>
                </c:pt>
                <c:pt idx="133">
                  <c:v>44005.425694444442</c:v>
                </c:pt>
                <c:pt idx="134">
                  <c:v>44005.426388888889</c:v>
                </c:pt>
                <c:pt idx="135">
                  <c:v>44005.427083333336</c:v>
                </c:pt>
                <c:pt idx="136">
                  <c:v>44005.427777777775</c:v>
                </c:pt>
                <c:pt idx="137">
                  <c:v>44005.428472222222</c:v>
                </c:pt>
                <c:pt idx="138">
                  <c:v>44005.429166666669</c:v>
                </c:pt>
                <c:pt idx="139">
                  <c:v>44005.429861111108</c:v>
                </c:pt>
                <c:pt idx="140">
                  <c:v>44005.430555555555</c:v>
                </c:pt>
                <c:pt idx="141">
                  <c:v>44005.431250000001</c:v>
                </c:pt>
                <c:pt idx="142">
                  <c:v>44005.431944444441</c:v>
                </c:pt>
                <c:pt idx="143">
                  <c:v>44005.432638888888</c:v>
                </c:pt>
                <c:pt idx="144">
                  <c:v>44005.433333333334</c:v>
                </c:pt>
                <c:pt idx="145">
                  <c:v>44005.434027777781</c:v>
                </c:pt>
                <c:pt idx="146">
                  <c:v>44005.43472222222</c:v>
                </c:pt>
                <c:pt idx="147">
                  <c:v>44005.435416666667</c:v>
                </c:pt>
                <c:pt idx="148">
                  <c:v>44005.436111111114</c:v>
                </c:pt>
                <c:pt idx="149">
                  <c:v>44005.436805555553</c:v>
                </c:pt>
                <c:pt idx="150">
                  <c:v>44005.4375</c:v>
                </c:pt>
                <c:pt idx="151">
                  <c:v>44005.438194444447</c:v>
                </c:pt>
                <c:pt idx="152">
                  <c:v>44005.439583333333</c:v>
                </c:pt>
                <c:pt idx="153">
                  <c:v>44005.44027777778</c:v>
                </c:pt>
                <c:pt idx="154">
                  <c:v>44005.440972222219</c:v>
                </c:pt>
                <c:pt idx="155">
                  <c:v>44005.441666666666</c:v>
                </c:pt>
                <c:pt idx="156">
                  <c:v>44005.442361111112</c:v>
                </c:pt>
                <c:pt idx="157">
                  <c:v>44005.443055555559</c:v>
                </c:pt>
                <c:pt idx="158">
                  <c:v>44005.443749999999</c:v>
                </c:pt>
                <c:pt idx="159">
                  <c:v>44005.444444444445</c:v>
                </c:pt>
                <c:pt idx="160">
                  <c:v>44005.445138888892</c:v>
                </c:pt>
                <c:pt idx="161">
                  <c:v>44005.445833333331</c:v>
                </c:pt>
                <c:pt idx="162">
                  <c:v>44005.446527777778</c:v>
                </c:pt>
                <c:pt idx="163">
                  <c:v>44005.447222222225</c:v>
                </c:pt>
                <c:pt idx="164">
                  <c:v>44005.447916666664</c:v>
                </c:pt>
                <c:pt idx="165">
                  <c:v>44005.448611111111</c:v>
                </c:pt>
                <c:pt idx="166">
                  <c:v>44005.449305555558</c:v>
                </c:pt>
                <c:pt idx="167">
                  <c:v>44005.45</c:v>
                </c:pt>
                <c:pt idx="168">
                  <c:v>44005.450694444444</c:v>
                </c:pt>
                <c:pt idx="169">
                  <c:v>44005.451388888891</c:v>
                </c:pt>
                <c:pt idx="170">
                  <c:v>44005.45208333333</c:v>
                </c:pt>
                <c:pt idx="171">
                  <c:v>44005.452777777777</c:v>
                </c:pt>
                <c:pt idx="172">
                  <c:v>44005.453472222223</c:v>
                </c:pt>
                <c:pt idx="173">
                  <c:v>44005.45416666667</c:v>
                </c:pt>
                <c:pt idx="174">
                  <c:v>44005.454861111109</c:v>
                </c:pt>
                <c:pt idx="175">
                  <c:v>44005.455555555556</c:v>
                </c:pt>
                <c:pt idx="176">
                  <c:v>44005.456250000003</c:v>
                </c:pt>
                <c:pt idx="177">
                  <c:v>44005.456944444442</c:v>
                </c:pt>
                <c:pt idx="178">
                  <c:v>44005.457638888889</c:v>
                </c:pt>
                <c:pt idx="179">
                  <c:v>44005.458333333336</c:v>
                </c:pt>
                <c:pt idx="180">
                  <c:v>44005.459027777775</c:v>
                </c:pt>
                <c:pt idx="181">
                  <c:v>44005.460416666669</c:v>
                </c:pt>
                <c:pt idx="182">
                  <c:v>44005.461111111108</c:v>
                </c:pt>
                <c:pt idx="183">
                  <c:v>44005.461805555555</c:v>
                </c:pt>
                <c:pt idx="184">
                  <c:v>44005.462500000001</c:v>
                </c:pt>
                <c:pt idx="185">
                  <c:v>44005.463194444441</c:v>
                </c:pt>
                <c:pt idx="186">
                  <c:v>44005.463888888888</c:v>
                </c:pt>
                <c:pt idx="187">
                  <c:v>44005.464583333334</c:v>
                </c:pt>
                <c:pt idx="188">
                  <c:v>44005.465277777781</c:v>
                </c:pt>
                <c:pt idx="189">
                  <c:v>44005.46597222222</c:v>
                </c:pt>
                <c:pt idx="190">
                  <c:v>44005.466666666667</c:v>
                </c:pt>
                <c:pt idx="191">
                  <c:v>44005.467361111114</c:v>
                </c:pt>
                <c:pt idx="192">
                  <c:v>44005.468055555553</c:v>
                </c:pt>
                <c:pt idx="193">
                  <c:v>44005.46875</c:v>
                </c:pt>
                <c:pt idx="194">
                  <c:v>44005.469444444447</c:v>
                </c:pt>
                <c:pt idx="195">
                  <c:v>44005.470138888886</c:v>
                </c:pt>
                <c:pt idx="196">
                  <c:v>44005.470833333333</c:v>
                </c:pt>
                <c:pt idx="197">
                  <c:v>44005.47152777778</c:v>
                </c:pt>
                <c:pt idx="198">
                  <c:v>44005.472222222219</c:v>
                </c:pt>
                <c:pt idx="199">
                  <c:v>44005.472916666666</c:v>
                </c:pt>
                <c:pt idx="200">
                  <c:v>44005.473611111112</c:v>
                </c:pt>
                <c:pt idx="201">
                  <c:v>44005.474305555559</c:v>
                </c:pt>
                <c:pt idx="202">
                  <c:v>44005.474999999999</c:v>
                </c:pt>
                <c:pt idx="203">
                  <c:v>44005.475694444445</c:v>
                </c:pt>
                <c:pt idx="204">
                  <c:v>44005.476388888892</c:v>
                </c:pt>
                <c:pt idx="205">
                  <c:v>44005.477083333331</c:v>
                </c:pt>
                <c:pt idx="206">
                  <c:v>44005.477777777778</c:v>
                </c:pt>
                <c:pt idx="207">
                  <c:v>44005.478472222225</c:v>
                </c:pt>
                <c:pt idx="208">
                  <c:v>44005.479166666664</c:v>
                </c:pt>
                <c:pt idx="209">
                  <c:v>44005.479861111111</c:v>
                </c:pt>
                <c:pt idx="210">
                  <c:v>44005.481249999997</c:v>
                </c:pt>
                <c:pt idx="211">
                  <c:v>44005.481944444444</c:v>
                </c:pt>
                <c:pt idx="212">
                  <c:v>44005.482638888891</c:v>
                </c:pt>
                <c:pt idx="213">
                  <c:v>44005.48333333333</c:v>
                </c:pt>
                <c:pt idx="214">
                  <c:v>44005.484027777777</c:v>
                </c:pt>
                <c:pt idx="215">
                  <c:v>44005.484722222223</c:v>
                </c:pt>
                <c:pt idx="216">
                  <c:v>44005.48541666667</c:v>
                </c:pt>
                <c:pt idx="217">
                  <c:v>44005.486111111109</c:v>
                </c:pt>
                <c:pt idx="218">
                  <c:v>44005.486805555556</c:v>
                </c:pt>
                <c:pt idx="219">
                  <c:v>44005.487500000003</c:v>
                </c:pt>
                <c:pt idx="220">
                  <c:v>44005.488194444442</c:v>
                </c:pt>
                <c:pt idx="221">
                  <c:v>44005.488888888889</c:v>
                </c:pt>
                <c:pt idx="222">
                  <c:v>44005.489583333336</c:v>
                </c:pt>
                <c:pt idx="223">
                  <c:v>44005.490277777775</c:v>
                </c:pt>
                <c:pt idx="224">
                  <c:v>44005.490972222222</c:v>
                </c:pt>
                <c:pt idx="225">
                  <c:v>44005.491666666669</c:v>
                </c:pt>
                <c:pt idx="226">
                  <c:v>44005.492361111108</c:v>
                </c:pt>
                <c:pt idx="227">
                  <c:v>44005.493055555555</c:v>
                </c:pt>
                <c:pt idx="228">
                  <c:v>44005.493750000001</c:v>
                </c:pt>
                <c:pt idx="229">
                  <c:v>44005.494444444441</c:v>
                </c:pt>
                <c:pt idx="230">
                  <c:v>44005.495138888888</c:v>
                </c:pt>
                <c:pt idx="231">
                  <c:v>44005.495833333334</c:v>
                </c:pt>
                <c:pt idx="232">
                  <c:v>44005.496527777781</c:v>
                </c:pt>
                <c:pt idx="233">
                  <c:v>44005.49722222222</c:v>
                </c:pt>
                <c:pt idx="234">
                  <c:v>44005.497916666667</c:v>
                </c:pt>
                <c:pt idx="235">
                  <c:v>44005.498611111114</c:v>
                </c:pt>
                <c:pt idx="236">
                  <c:v>44005.499305555553</c:v>
                </c:pt>
                <c:pt idx="237">
                  <c:v>44005.5</c:v>
                </c:pt>
                <c:pt idx="238">
                  <c:v>44005.500694444447</c:v>
                </c:pt>
                <c:pt idx="239">
                  <c:v>44005.502083333333</c:v>
                </c:pt>
                <c:pt idx="240">
                  <c:v>44005.50277777778</c:v>
                </c:pt>
                <c:pt idx="241">
                  <c:v>44005.503472222219</c:v>
                </c:pt>
                <c:pt idx="242">
                  <c:v>44005.504166666666</c:v>
                </c:pt>
                <c:pt idx="243">
                  <c:v>44005.504861111112</c:v>
                </c:pt>
                <c:pt idx="244">
                  <c:v>44005.505555555559</c:v>
                </c:pt>
                <c:pt idx="245">
                  <c:v>44005.506249999999</c:v>
                </c:pt>
                <c:pt idx="246">
                  <c:v>44005.506944444445</c:v>
                </c:pt>
                <c:pt idx="247">
                  <c:v>44005.507638888892</c:v>
                </c:pt>
                <c:pt idx="248">
                  <c:v>44005.508333333331</c:v>
                </c:pt>
                <c:pt idx="249">
                  <c:v>44005.509027777778</c:v>
                </c:pt>
                <c:pt idx="250">
                  <c:v>44005.509722222225</c:v>
                </c:pt>
                <c:pt idx="251">
                  <c:v>44005.510416666664</c:v>
                </c:pt>
                <c:pt idx="252">
                  <c:v>44005.511111111111</c:v>
                </c:pt>
                <c:pt idx="253">
                  <c:v>44005.511805555558</c:v>
                </c:pt>
                <c:pt idx="254">
                  <c:v>44005.512499999997</c:v>
                </c:pt>
                <c:pt idx="255">
                  <c:v>44005.513194444444</c:v>
                </c:pt>
                <c:pt idx="256">
                  <c:v>44005.513888888891</c:v>
                </c:pt>
                <c:pt idx="257">
                  <c:v>44005.51458333333</c:v>
                </c:pt>
                <c:pt idx="258">
                  <c:v>44005.515277777777</c:v>
                </c:pt>
                <c:pt idx="259">
                  <c:v>44005.515972222223</c:v>
                </c:pt>
                <c:pt idx="260">
                  <c:v>44005.51666666667</c:v>
                </c:pt>
                <c:pt idx="261">
                  <c:v>44005.517361111109</c:v>
                </c:pt>
                <c:pt idx="262">
                  <c:v>44005.518055555556</c:v>
                </c:pt>
                <c:pt idx="263">
                  <c:v>44005.518750000003</c:v>
                </c:pt>
                <c:pt idx="264">
                  <c:v>44005.519444444442</c:v>
                </c:pt>
                <c:pt idx="265">
                  <c:v>44005.520138888889</c:v>
                </c:pt>
                <c:pt idx="266">
                  <c:v>44005.520833333336</c:v>
                </c:pt>
                <c:pt idx="267">
                  <c:v>44005.521527777775</c:v>
                </c:pt>
                <c:pt idx="268">
                  <c:v>44005.522916666669</c:v>
                </c:pt>
                <c:pt idx="269">
                  <c:v>44005.523611111108</c:v>
                </c:pt>
                <c:pt idx="270">
                  <c:v>44005.524305555555</c:v>
                </c:pt>
                <c:pt idx="271">
                  <c:v>44005.525000000001</c:v>
                </c:pt>
                <c:pt idx="272">
                  <c:v>44005.525694444441</c:v>
                </c:pt>
                <c:pt idx="273">
                  <c:v>44005.526388888888</c:v>
                </c:pt>
                <c:pt idx="274">
                  <c:v>44005.527083333334</c:v>
                </c:pt>
                <c:pt idx="275">
                  <c:v>44005.527777777781</c:v>
                </c:pt>
                <c:pt idx="276">
                  <c:v>44005.52847222222</c:v>
                </c:pt>
                <c:pt idx="277">
                  <c:v>44005.529166666667</c:v>
                </c:pt>
                <c:pt idx="278">
                  <c:v>44005.529861111114</c:v>
                </c:pt>
                <c:pt idx="279">
                  <c:v>44005.530555555553</c:v>
                </c:pt>
                <c:pt idx="280">
                  <c:v>44005.53125</c:v>
                </c:pt>
                <c:pt idx="281">
                  <c:v>44005.531944444447</c:v>
                </c:pt>
                <c:pt idx="282">
                  <c:v>44005.532638888886</c:v>
                </c:pt>
                <c:pt idx="283">
                  <c:v>44005.533333333333</c:v>
                </c:pt>
                <c:pt idx="284">
                  <c:v>44005.53402777778</c:v>
                </c:pt>
                <c:pt idx="285">
                  <c:v>44005.534722222219</c:v>
                </c:pt>
                <c:pt idx="286">
                  <c:v>44005.535416666666</c:v>
                </c:pt>
                <c:pt idx="287">
                  <c:v>44005.536111111112</c:v>
                </c:pt>
                <c:pt idx="288">
                  <c:v>44005.536805555559</c:v>
                </c:pt>
                <c:pt idx="289">
                  <c:v>44005.537499999999</c:v>
                </c:pt>
                <c:pt idx="290">
                  <c:v>44005.538194444445</c:v>
                </c:pt>
                <c:pt idx="291">
                  <c:v>44005.538888888892</c:v>
                </c:pt>
                <c:pt idx="292">
                  <c:v>44005.539583333331</c:v>
                </c:pt>
                <c:pt idx="293">
                  <c:v>44005.540277777778</c:v>
                </c:pt>
                <c:pt idx="294">
                  <c:v>44005.540972222225</c:v>
                </c:pt>
                <c:pt idx="295">
                  <c:v>44005.541666666664</c:v>
                </c:pt>
                <c:pt idx="296">
                  <c:v>44005.542361111111</c:v>
                </c:pt>
                <c:pt idx="297">
                  <c:v>44005.543749999997</c:v>
                </c:pt>
                <c:pt idx="298">
                  <c:v>44005.544444444444</c:v>
                </c:pt>
                <c:pt idx="299">
                  <c:v>44005.545138888891</c:v>
                </c:pt>
                <c:pt idx="300">
                  <c:v>44005.54583333333</c:v>
                </c:pt>
                <c:pt idx="301">
                  <c:v>44005.546527777777</c:v>
                </c:pt>
                <c:pt idx="302">
                  <c:v>44005.547222222223</c:v>
                </c:pt>
                <c:pt idx="303">
                  <c:v>44005.54791666667</c:v>
                </c:pt>
                <c:pt idx="304">
                  <c:v>44005.548611111109</c:v>
                </c:pt>
                <c:pt idx="305">
                  <c:v>44005.549305555556</c:v>
                </c:pt>
                <c:pt idx="306">
                  <c:v>44005.55</c:v>
                </c:pt>
                <c:pt idx="307">
                  <c:v>44005.550694444442</c:v>
                </c:pt>
                <c:pt idx="308">
                  <c:v>44005.551388888889</c:v>
                </c:pt>
                <c:pt idx="309">
                  <c:v>44005.552083333336</c:v>
                </c:pt>
                <c:pt idx="310">
                  <c:v>44005.552777777775</c:v>
                </c:pt>
                <c:pt idx="311">
                  <c:v>44005.553472222222</c:v>
                </c:pt>
                <c:pt idx="312">
                  <c:v>44005.554166666669</c:v>
                </c:pt>
                <c:pt idx="313">
                  <c:v>44005.554861111108</c:v>
                </c:pt>
                <c:pt idx="314">
                  <c:v>44005.555555555555</c:v>
                </c:pt>
                <c:pt idx="315">
                  <c:v>44005.556250000001</c:v>
                </c:pt>
                <c:pt idx="316">
                  <c:v>44005.556944444441</c:v>
                </c:pt>
                <c:pt idx="317">
                  <c:v>44005.557638888888</c:v>
                </c:pt>
                <c:pt idx="318">
                  <c:v>44005.558333333334</c:v>
                </c:pt>
                <c:pt idx="319">
                  <c:v>44005.559027777781</c:v>
                </c:pt>
                <c:pt idx="320">
                  <c:v>44005.55972222222</c:v>
                </c:pt>
                <c:pt idx="321">
                  <c:v>44005.560416666667</c:v>
                </c:pt>
                <c:pt idx="322">
                  <c:v>44005.561111111114</c:v>
                </c:pt>
                <c:pt idx="323">
                  <c:v>44005.561805555553</c:v>
                </c:pt>
                <c:pt idx="324">
                  <c:v>44005.5625</c:v>
                </c:pt>
                <c:pt idx="325">
                  <c:v>44005.563194444447</c:v>
                </c:pt>
                <c:pt idx="326">
                  <c:v>44005.564583333333</c:v>
                </c:pt>
                <c:pt idx="327">
                  <c:v>44005.56527777778</c:v>
                </c:pt>
                <c:pt idx="328">
                  <c:v>44005.565972222219</c:v>
                </c:pt>
                <c:pt idx="329">
                  <c:v>44005.566666666666</c:v>
                </c:pt>
                <c:pt idx="330">
                  <c:v>44005.567361111112</c:v>
                </c:pt>
                <c:pt idx="331">
                  <c:v>44005.568055555559</c:v>
                </c:pt>
                <c:pt idx="332">
                  <c:v>44005.568749999999</c:v>
                </c:pt>
                <c:pt idx="333">
                  <c:v>44005.569444444445</c:v>
                </c:pt>
                <c:pt idx="334">
                  <c:v>44005.570138888892</c:v>
                </c:pt>
                <c:pt idx="335">
                  <c:v>44005.570833333331</c:v>
                </c:pt>
                <c:pt idx="336">
                  <c:v>44005.571527777778</c:v>
                </c:pt>
                <c:pt idx="337">
                  <c:v>44005.572222222225</c:v>
                </c:pt>
                <c:pt idx="338">
                  <c:v>44005.572916666664</c:v>
                </c:pt>
                <c:pt idx="339">
                  <c:v>44005.573611111111</c:v>
                </c:pt>
                <c:pt idx="340">
                  <c:v>44005.574305555558</c:v>
                </c:pt>
                <c:pt idx="341">
                  <c:v>44005.574999999997</c:v>
                </c:pt>
                <c:pt idx="342">
                  <c:v>44005.575694444444</c:v>
                </c:pt>
                <c:pt idx="343">
                  <c:v>44005.576388888891</c:v>
                </c:pt>
                <c:pt idx="344">
                  <c:v>44005.57708333333</c:v>
                </c:pt>
                <c:pt idx="345">
                  <c:v>44005.577777777777</c:v>
                </c:pt>
                <c:pt idx="346">
                  <c:v>44005.578472222223</c:v>
                </c:pt>
                <c:pt idx="347">
                  <c:v>44005.57916666667</c:v>
                </c:pt>
                <c:pt idx="348">
                  <c:v>44005.579861111109</c:v>
                </c:pt>
                <c:pt idx="349">
                  <c:v>44005.580555555556</c:v>
                </c:pt>
                <c:pt idx="350">
                  <c:v>44005.581250000003</c:v>
                </c:pt>
                <c:pt idx="351">
                  <c:v>44005.581944444442</c:v>
                </c:pt>
                <c:pt idx="352">
                  <c:v>44005.582638888889</c:v>
                </c:pt>
                <c:pt idx="353">
                  <c:v>44005.583333333336</c:v>
                </c:pt>
                <c:pt idx="354">
                  <c:v>44005.584027777775</c:v>
                </c:pt>
                <c:pt idx="355">
                  <c:v>44005.585416666669</c:v>
                </c:pt>
                <c:pt idx="356">
                  <c:v>44005.586111111108</c:v>
                </c:pt>
                <c:pt idx="357">
                  <c:v>44005.586805555555</c:v>
                </c:pt>
                <c:pt idx="358">
                  <c:v>44005.587500000001</c:v>
                </c:pt>
                <c:pt idx="359">
                  <c:v>44005.588194444441</c:v>
                </c:pt>
                <c:pt idx="360">
                  <c:v>44005.588888888888</c:v>
                </c:pt>
                <c:pt idx="361">
                  <c:v>44005.589583333334</c:v>
                </c:pt>
                <c:pt idx="362">
                  <c:v>44005.590277777781</c:v>
                </c:pt>
                <c:pt idx="363">
                  <c:v>44005.59097222222</c:v>
                </c:pt>
                <c:pt idx="364">
                  <c:v>44005.591666666667</c:v>
                </c:pt>
                <c:pt idx="365">
                  <c:v>44005.592361111114</c:v>
                </c:pt>
                <c:pt idx="366">
                  <c:v>44005.593055555553</c:v>
                </c:pt>
                <c:pt idx="367">
                  <c:v>44005.59375</c:v>
                </c:pt>
                <c:pt idx="368">
                  <c:v>44005.594444444447</c:v>
                </c:pt>
                <c:pt idx="369">
                  <c:v>44005.595138888886</c:v>
                </c:pt>
                <c:pt idx="370">
                  <c:v>44005.595833333333</c:v>
                </c:pt>
                <c:pt idx="371">
                  <c:v>44005.59652777778</c:v>
                </c:pt>
                <c:pt idx="372">
                  <c:v>44005.597222222219</c:v>
                </c:pt>
                <c:pt idx="373">
                  <c:v>44005.597916666666</c:v>
                </c:pt>
                <c:pt idx="374">
                  <c:v>44005.598611111112</c:v>
                </c:pt>
                <c:pt idx="375">
                  <c:v>44005.599305555559</c:v>
                </c:pt>
                <c:pt idx="376">
                  <c:v>44005.599999999999</c:v>
                </c:pt>
                <c:pt idx="377">
                  <c:v>44005.600694444445</c:v>
                </c:pt>
                <c:pt idx="378">
                  <c:v>44005.601388888892</c:v>
                </c:pt>
                <c:pt idx="379">
                  <c:v>44005.602083333331</c:v>
                </c:pt>
                <c:pt idx="380">
                  <c:v>44005.602777777778</c:v>
                </c:pt>
                <c:pt idx="381">
                  <c:v>44005.603472222225</c:v>
                </c:pt>
                <c:pt idx="382">
                  <c:v>44005.604166666664</c:v>
                </c:pt>
                <c:pt idx="383">
                  <c:v>44005.604861111111</c:v>
                </c:pt>
                <c:pt idx="384">
                  <c:v>44005.606249999997</c:v>
                </c:pt>
                <c:pt idx="385">
                  <c:v>44005.606944444444</c:v>
                </c:pt>
                <c:pt idx="386">
                  <c:v>44005.607638888891</c:v>
                </c:pt>
                <c:pt idx="387">
                  <c:v>44005.60833333333</c:v>
                </c:pt>
                <c:pt idx="388">
                  <c:v>44005.609027777777</c:v>
                </c:pt>
                <c:pt idx="389">
                  <c:v>44005.609722222223</c:v>
                </c:pt>
                <c:pt idx="390">
                  <c:v>44005.61041666667</c:v>
                </c:pt>
                <c:pt idx="391">
                  <c:v>44005.611111111109</c:v>
                </c:pt>
                <c:pt idx="392">
                  <c:v>44005.611805555556</c:v>
                </c:pt>
                <c:pt idx="393">
                  <c:v>44005.612500000003</c:v>
                </c:pt>
                <c:pt idx="394">
                  <c:v>44005.613194444442</c:v>
                </c:pt>
                <c:pt idx="395">
                  <c:v>44005.613888888889</c:v>
                </c:pt>
                <c:pt idx="396">
                  <c:v>44005.614583333336</c:v>
                </c:pt>
                <c:pt idx="397">
                  <c:v>44005.615277777775</c:v>
                </c:pt>
                <c:pt idx="398">
                  <c:v>44005.615972222222</c:v>
                </c:pt>
                <c:pt idx="399">
                  <c:v>44005.616666666669</c:v>
                </c:pt>
                <c:pt idx="400">
                  <c:v>44005.617361111108</c:v>
                </c:pt>
                <c:pt idx="401">
                  <c:v>44005.618055555555</c:v>
                </c:pt>
                <c:pt idx="402">
                  <c:v>44005.618750000001</c:v>
                </c:pt>
                <c:pt idx="403">
                  <c:v>44005.619444444441</c:v>
                </c:pt>
                <c:pt idx="404">
                  <c:v>44005.620138888888</c:v>
                </c:pt>
                <c:pt idx="405">
                  <c:v>44005.620833333334</c:v>
                </c:pt>
                <c:pt idx="406">
                  <c:v>44005.621527777781</c:v>
                </c:pt>
                <c:pt idx="407">
                  <c:v>44005.62222222222</c:v>
                </c:pt>
                <c:pt idx="408">
                  <c:v>44005.622916666667</c:v>
                </c:pt>
                <c:pt idx="409">
                  <c:v>44005.623611111114</c:v>
                </c:pt>
                <c:pt idx="410">
                  <c:v>44005.624305555553</c:v>
                </c:pt>
                <c:pt idx="411">
                  <c:v>44005.625</c:v>
                </c:pt>
                <c:pt idx="412">
                  <c:v>44005.625694444447</c:v>
                </c:pt>
                <c:pt idx="413">
                  <c:v>44005.627083333333</c:v>
                </c:pt>
                <c:pt idx="414">
                  <c:v>44005.62777777778</c:v>
                </c:pt>
                <c:pt idx="415">
                  <c:v>44005.628472222219</c:v>
                </c:pt>
                <c:pt idx="416">
                  <c:v>44005.629166666666</c:v>
                </c:pt>
                <c:pt idx="417">
                  <c:v>44005.629861111112</c:v>
                </c:pt>
                <c:pt idx="418">
                  <c:v>44005.630555555559</c:v>
                </c:pt>
                <c:pt idx="419">
                  <c:v>44005.631249999999</c:v>
                </c:pt>
                <c:pt idx="420">
                  <c:v>44005.631944444445</c:v>
                </c:pt>
                <c:pt idx="421">
                  <c:v>44005.632638888892</c:v>
                </c:pt>
                <c:pt idx="422">
                  <c:v>44005.633333333331</c:v>
                </c:pt>
                <c:pt idx="423">
                  <c:v>44005.634027777778</c:v>
                </c:pt>
                <c:pt idx="424">
                  <c:v>44005.634722222225</c:v>
                </c:pt>
                <c:pt idx="425">
                  <c:v>44005.635416666664</c:v>
                </c:pt>
                <c:pt idx="426">
                  <c:v>44005.636111111111</c:v>
                </c:pt>
                <c:pt idx="427">
                  <c:v>44005.636805555558</c:v>
                </c:pt>
                <c:pt idx="428">
                  <c:v>44005.637499999997</c:v>
                </c:pt>
                <c:pt idx="429">
                  <c:v>44005.638194444444</c:v>
                </c:pt>
                <c:pt idx="430">
                  <c:v>44005.638888888891</c:v>
                </c:pt>
                <c:pt idx="431">
                  <c:v>44005.63958333333</c:v>
                </c:pt>
                <c:pt idx="432">
                  <c:v>44005.640277777777</c:v>
                </c:pt>
                <c:pt idx="433">
                  <c:v>44005.640972222223</c:v>
                </c:pt>
                <c:pt idx="434">
                  <c:v>44005.64166666667</c:v>
                </c:pt>
                <c:pt idx="435">
                  <c:v>44005.642361111109</c:v>
                </c:pt>
                <c:pt idx="436">
                  <c:v>44005.643055555556</c:v>
                </c:pt>
                <c:pt idx="437">
                  <c:v>44005.643750000003</c:v>
                </c:pt>
                <c:pt idx="438">
                  <c:v>44005.644444444442</c:v>
                </c:pt>
                <c:pt idx="439">
                  <c:v>44005.645138888889</c:v>
                </c:pt>
                <c:pt idx="440">
                  <c:v>44005.645833333336</c:v>
                </c:pt>
                <c:pt idx="441">
                  <c:v>44005.646527777775</c:v>
                </c:pt>
                <c:pt idx="442">
                  <c:v>44005.647916666669</c:v>
                </c:pt>
                <c:pt idx="443">
                  <c:v>44005.648611111108</c:v>
                </c:pt>
                <c:pt idx="444">
                  <c:v>44005.649305555555</c:v>
                </c:pt>
                <c:pt idx="445">
                  <c:v>44005.65</c:v>
                </c:pt>
                <c:pt idx="446">
                  <c:v>44005.650694444441</c:v>
                </c:pt>
                <c:pt idx="447">
                  <c:v>44005.651388888888</c:v>
                </c:pt>
                <c:pt idx="448">
                  <c:v>44005.652083333334</c:v>
                </c:pt>
                <c:pt idx="449">
                  <c:v>44005.652777777781</c:v>
                </c:pt>
                <c:pt idx="450">
                  <c:v>44005.65347222222</c:v>
                </c:pt>
                <c:pt idx="451">
                  <c:v>44005.654166666667</c:v>
                </c:pt>
                <c:pt idx="452">
                  <c:v>44005.654861111114</c:v>
                </c:pt>
                <c:pt idx="453">
                  <c:v>44005.655555555553</c:v>
                </c:pt>
                <c:pt idx="454">
                  <c:v>44005.65625</c:v>
                </c:pt>
                <c:pt idx="455">
                  <c:v>44005.656944444447</c:v>
                </c:pt>
                <c:pt idx="456">
                  <c:v>44005.657638888886</c:v>
                </c:pt>
                <c:pt idx="457">
                  <c:v>44005.658333333333</c:v>
                </c:pt>
                <c:pt idx="458">
                  <c:v>44005.65902777778</c:v>
                </c:pt>
                <c:pt idx="459">
                  <c:v>44005.659722222219</c:v>
                </c:pt>
                <c:pt idx="460">
                  <c:v>44005.660416666666</c:v>
                </c:pt>
                <c:pt idx="461">
                  <c:v>44005.661111111112</c:v>
                </c:pt>
                <c:pt idx="462">
                  <c:v>44005.661805555559</c:v>
                </c:pt>
                <c:pt idx="463">
                  <c:v>44005.662499999999</c:v>
                </c:pt>
                <c:pt idx="464">
                  <c:v>44005.663194444445</c:v>
                </c:pt>
                <c:pt idx="465">
                  <c:v>44005.663888888892</c:v>
                </c:pt>
                <c:pt idx="466">
                  <c:v>44005.664583333331</c:v>
                </c:pt>
                <c:pt idx="467">
                  <c:v>44005.665277777778</c:v>
                </c:pt>
                <c:pt idx="468">
                  <c:v>44005.665972222225</c:v>
                </c:pt>
                <c:pt idx="469">
                  <c:v>44005.666666666664</c:v>
                </c:pt>
                <c:pt idx="470">
                  <c:v>44005.667361111111</c:v>
                </c:pt>
                <c:pt idx="471">
                  <c:v>44005.668749999997</c:v>
                </c:pt>
                <c:pt idx="472">
                  <c:v>44005.669444444444</c:v>
                </c:pt>
                <c:pt idx="473">
                  <c:v>44005.670138888891</c:v>
                </c:pt>
                <c:pt idx="474">
                  <c:v>44005.67083333333</c:v>
                </c:pt>
                <c:pt idx="475">
                  <c:v>44005.671527777777</c:v>
                </c:pt>
                <c:pt idx="476">
                  <c:v>44005.672222222223</c:v>
                </c:pt>
                <c:pt idx="477">
                  <c:v>44005.67291666667</c:v>
                </c:pt>
                <c:pt idx="478">
                  <c:v>44005.673611111109</c:v>
                </c:pt>
                <c:pt idx="479">
                  <c:v>44005.674305555556</c:v>
                </c:pt>
                <c:pt idx="480">
                  <c:v>44005.675000000003</c:v>
                </c:pt>
                <c:pt idx="481">
                  <c:v>44005.675694444442</c:v>
                </c:pt>
                <c:pt idx="482">
                  <c:v>44005.676388888889</c:v>
                </c:pt>
                <c:pt idx="483">
                  <c:v>44005.677083333336</c:v>
                </c:pt>
                <c:pt idx="484">
                  <c:v>44005.677777777775</c:v>
                </c:pt>
                <c:pt idx="485">
                  <c:v>44005.678472222222</c:v>
                </c:pt>
                <c:pt idx="486">
                  <c:v>44005.679166666669</c:v>
                </c:pt>
                <c:pt idx="487">
                  <c:v>44005.679861111108</c:v>
                </c:pt>
                <c:pt idx="488">
                  <c:v>44005.680555555555</c:v>
                </c:pt>
                <c:pt idx="489">
                  <c:v>44005.681250000001</c:v>
                </c:pt>
                <c:pt idx="490">
                  <c:v>44005.681944444441</c:v>
                </c:pt>
                <c:pt idx="491">
                  <c:v>44005.682638888888</c:v>
                </c:pt>
                <c:pt idx="492">
                  <c:v>44005.683333333334</c:v>
                </c:pt>
                <c:pt idx="493">
                  <c:v>44005.684027777781</c:v>
                </c:pt>
                <c:pt idx="494">
                  <c:v>44005.68472222222</c:v>
                </c:pt>
                <c:pt idx="495">
                  <c:v>44005.685416666667</c:v>
                </c:pt>
                <c:pt idx="496">
                  <c:v>44005.686111111114</c:v>
                </c:pt>
                <c:pt idx="497">
                  <c:v>44005.686805555553</c:v>
                </c:pt>
                <c:pt idx="498">
                  <c:v>44005.6875</c:v>
                </c:pt>
                <c:pt idx="499">
                  <c:v>44005.688194444447</c:v>
                </c:pt>
                <c:pt idx="500">
                  <c:v>44005.689583333333</c:v>
                </c:pt>
                <c:pt idx="501">
                  <c:v>44005.69027777778</c:v>
                </c:pt>
                <c:pt idx="502">
                  <c:v>44005.690972222219</c:v>
                </c:pt>
                <c:pt idx="503">
                  <c:v>44005.691666666666</c:v>
                </c:pt>
                <c:pt idx="504">
                  <c:v>44005.692361111112</c:v>
                </c:pt>
                <c:pt idx="505">
                  <c:v>44005.693055555559</c:v>
                </c:pt>
                <c:pt idx="506">
                  <c:v>44005.693749999999</c:v>
                </c:pt>
                <c:pt idx="507">
                  <c:v>44005.694444444445</c:v>
                </c:pt>
                <c:pt idx="508">
                  <c:v>44005.695138888892</c:v>
                </c:pt>
                <c:pt idx="509">
                  <c:v>44005.695833333331</c:v>
                </c:pt>
                <c:pt idx="510">
                  <c:v>44005.696527777778</c:v>
                </c:pt>
                <c:pt idx="511">
                  <c:v>44005.697222222225</c:v>
                </c:pt>
                <c:pt idx="512">
                  <c:v>44005.697916666664</c:v>
                </c:pt>
                <c:pt idx="513">
                  <c:v>44005.698611111111</c:v>
                </c:pt>
                <c:pt idx="514">
                  <c:v>44005.699305555558</c:v>
                </c:pt>
                <c:pt idx="515">
                  <c:v>44005.7</c:v>
                </c:pt>
                <c:pt idx="516">
                  <c:v>44005.700694444444</c:v>
                </c:pt>
                <c:pt idx="517">
                  <c:v>44005.701388888891</c:v>
                </c:pt>
                <c:pt idx="518">
                  <c:v>44005.70208333333</c:v>
                </c:pt>
                <c:pt idx="519">
                  <c:v>44005.702777777777</c:v>
                </c:pt>
                <c:pt idx="520">
                  <c:v>44005.703472222223</c:v>
                </c:pt>
                <c:pt idx="521">
                  <c:v>44005.70416666667</c:v>
                </c:pt>
                <c:pt idx="522">
                  <c:v>44005.704861111109</c:v>
                </c:pt>
                <c:pt idx="523">
                  <c:v>44005.705555555556</c:v>
                </c:pt>
                <c:pt idx="524">
                  <c:v>44005.706250000003</c:v>
                </c:pt>
                <c:pt idx="525">
                  <c:v>44005.706944444442</c:v>
                </c:pt>
                <c:pt idx="526">
                  <c:v>44005.707638888889</c:v>
                </c:pt>
                <c:pt idx="527">
                  <c:v>44005.708333333336</c:v>
                </c:pt>
                <c:pt idx="528">
                  <c:v>44005.709027777775</c:v>
                </c:pt>
                <c:pt idx="529">
                  <c:v>44005.710416666669</c:v>
                </c:pt>
                <c:pt idx="530">
                  <c:v>44005.711111111108</c:v>
                </c:pt>
                <c:pt idx="531">
                  <c:v>44005.711805555555</c:v>
                </c:pt>
                <c:pt idx="532">
                  <c:v>44005.712500000001</c:v>
                </c:pt>
                <c:pt idx="533">
                  <c:v>44005.713194444441</c:v>
                </c:pt>
                <c:pt idx="534">
                  <c:v>44005.713888888888</c:v>
                </c:pt>
                <c:pt idx="535">
                  <c:v>44005.714583333334</c:v>
                </c:pt>
                <c:pt idx="536">
                  <c:v>44005.715277777781</c:v>
                </c:pt>
                <c:pt idx="537">
                  <c:v>44005.71597222222</c:v>
                </c:pt>
                <c:pt idx="538">
                  <c:v>44005.716666666667</c:v>
                </c:pt>
                <c:pt idx="539">
                  <c:v>44005.717361111114</c:v>
                </c:pt>
                <c:pt idx="540">
                  <c:v>44005.718055555553</c:v>
                </c:pt>
                <c:pt idx="541">
                  <c:v>44005.71875</c:v>
                </c:pt>
                <c:pt idx="542">
                  <c:v>44005.719444444447</c:v>
                </c:pt>
                <c:pt idx="543">
                  <c:v>44005.720138888886</c:v>
                </c:pt>
                <c:pt idx="544">
                  <c:v>44005.720833333333</c:v>
                </c:pt>
                <c:pt idx="545">
                  <c:v>44005.72152777778</c:v>
                </c:pt>
                <c:pt idx="546">
                  <c:v>44005.722222222219</c:v>
                </c:pt>
                <c:pt idx="547">
                  <c:v>44005.722916666666</c:v>
                </c:pt>
                <c:pt idx="548">
                  <c:v>44005.723611111112</c:v>
                </c:pt>
                <c:pt idx="549">
                  <c:v>44005.724305555559</c:v>
                </c:pt>
                <c:pt idx="550">
                  <c:v>44005.724999999999</c:v>
                </c:pt>
                <c:pt idx="551">
                  <c:v>44005.725694444445</c:v>
                </c:pt>
                <c:pt idx="552">
                  <c:v>44005.726388888892</c:v>
                </c:pt>
                <c:pt idx="553">
                  <c:v>44005.727083333331</c:v>
                </c:pt>
                <c:pt idx="554">
                  <c:v>44005.727777777778</c:v>
                </c:pt>
                <c:pt idx="555">
                  <c:v>44005.728472222225</c:v>
                </c:pt>
                <c:pt idx="556">
                  <c:v>44005.729166666664</c:v>
                </c:pt>
                <c:pt idx="557">
                  <c:v>44005.729861111111</c:v>
                </c:pt>
                <c:pt idx="558">
                  <c:v>44005.731249999997</c:v>
                </c:pt>
                <c:pt idx="559">
                  <c:v>44005.731944444444</c:v>
                </c:pt>
                <c:pt idx="560">
                  <c:v>44005.732638888891</c:v>
                </c:pt>
                <c:pt idx="561">
                  <c:v>44005.73333333333</c:v>
                </c:pt>
                <c:pt idx="562">
                  <c:v>44005.734027777777</c:v>
                </c:pt>
                <c:pt idx="563">
                  <c:v>44005.734722222223</c:v>
                </c:pt>
                <c:pt idx="564">
                  <c:v>44005.73541666667</c:v>
                </c:pt>
                <c:pt idx="565">
                  <c:v>44005.736111111109</c:v>
                </c:pt>
                <c:pt idx="566">
                  <c:v>44005.736805555556</c:v>
                </c:pt>
                <c:pt idx="567">
                  <c:v>44005.737500000003</c:v>
                </c:pt>
                <c:pt idx="568">
                  <c:v>44005.738194444442</c:v>
                </c:pt>
                <c:pt idx="569">
                  <c:v>44005.738888888889</c:v>
                </c:pt>
                <c:pt idx="570">
                  <c:v>44005.739583333336</c:v>
                </c:pt>
                <c:pt idx="571">
                  <c:v>44005.740277777775</c:v>
                </c:pt>
                <c:pt idx="572">
                  <c:v>44005.740972222222</c:v>
                </c:pt>
                <c:pt idx="573">
                  <c:v>44005.741666666669</c:v>
                </c:pt>
                <c:pt idx="574">
                  <c:v>44005.742361111108</c:v>
                </c:pt>
                <c:pt idx="575">
                  <c:v>44005.743055555555</c:v>
                </c:pt>
                <c:pt idx="576">
                  <c:v>44005.743750000001</c:v>
                </c:pt>
                <c:pt idx="577">
                  <c:v>44005.744444444441</c:v>
                </c:pt>
                <c:pt idx="578">
                  <c:v>44005.745138888888</c:v>
                </c:pt>
                <c:pt idx="579">
                  <c:v>44005.745833333334</c:v>
                </c:pt>
                <c:pt idx="580">
                  <c:v>44005.746527777781</c:v>
                </c:pt>
                <c:pt idx="581">
                  <c:v>44005.74722222222</c:v>
                </c:pt>
                <c:pt idx="582">
                  <c:v>44005.747916666667</c:v>
                </c:pt>
                <c:pt idx="583">
                  <c:v>44005.748611111114</c:v>
                </c:pt>
                <c:pt idx="584">
                  <c:v>44005.749305555553</c:v>
                </c:pt>
                <c:pt idx="585">
                  <c:v>44005.75</c:v>
                </c:pt>
                <c:pt idx="586">
                  <c:v>44005.750694444447</c:v>
                </c:pt>
                <c:pt idx="587">
                  <c:v>44005.752083333333</c:v>
                </c:pt>
                <c:pt idx="588">
                  <c:v>44005.75277777778</c:v>
                </c:pt>
                <c:pt idx="589">
                  <c:v>44005.753472222219</c:v>
                </c:pt>
                <c:pt idx="590">
                  <c:v>44005.754166666666</c:v>
                </c:pt>
                <c:pt idx="591">
                  <c:v>44005.754861111112</c:v>
                </c:pt>
                <c:pt idx="592">
                  <c:v>44005.755555555559</c:v>
                </c:pt>
                <c:pt idx="593">
                  <c:v>44005.756249999999</c:v>
                </c:pt>
                <c:pt idx="594">
                  <c:v>44005.756944444445</c:v>
                </c:pt>
                <c:pt idx="595">
                  <c:v>44005.757638888892</c:v>
                </c:pt>
                <c:pt idx="596">
                  <c:v>44005.758333333331</c:v>
                </c:pt>
                <c:pt idx="597">
                  <c:v>44005.759027777778</c:v>
                </c:pt>
                <c:pt idx="598">
                  <c:v>44005.759722222225</c:v>
                </c:pt>
                <c:pt idx="599">
                  <c:v>44005.760416666664</c:v>
                </c:pt>
                <c:pt idx="600">
                  <c:v>44005.761111111111</c:v>
                </c:pt>
                <c:pt idx="601">
                  <c:v>44005.761805555558</c:v>
                </c:pt>
                <c:pt idx="602">
                  <c:v>44005.762499999997</c:v>
                </c:pt>
                <c:pt idx="603">
                  <c:v>44005.763194444444</c:v>
                </c:pt>
                <c:pt idx="604">
                  <c:v>44005.763888888891</c:v>
                </c:pt>
                <c:pt idx="605">
                  <c:v>44005.76458333333</c:v>
                </c:pt>
                <c:pt idx="606">
                  <c:v>44005.765277777777</c:v>
                </c:pt>
                <c:pt idx="607">
                  <c:v>44005.765972222223</c:v>
                </c:pt>
                <c:pt idx="608">
                  <c:v>44005.76666666667</c:v>
                </c:pt>
                <c:pt idx="609">
                  <c:v>44005.767361111109</c:v>
                </c:pt>
                <c:pt idx="610">
                  <c:v>44005.768055555556</c:v>
                </c:pt>
                <c:pt idx="611">
                  <c:v>44005.768750000003</c:v>
                </c:pt>
                <c:pt idx="612">
                  <c:v>44005.769444444442</c:v>
                </c:pt>
                <c:pt idx="613">
                  <c:v>44005.770138888889</c:v>
                </c:pt>
                <c:pt idx="614">
                  <c:v>44005.770833333336</c:v>
                </c:pt>
                <c:pt idx="615">
                  <c:v>44005.771527777775</c:v>
                </c:pt>
                <c:pt idx="616">
                  <c:v>44005.772916666669</c:v>
                </c:pt>
                <c:pt idx="617">
                  <c:v>44005.773611111108</c:v>
                </c:pt>
                <c:pt idx="618">
                  <c:v>44005.774305555555</c:v>
                </c:pt>
                <c:pt idx="619">
                  <c:v>44005.775000000001</c:v>
                </c:pt>
                <c:pt idx="620">
                  <c:v>44005.775694444441</c:v>
                </c:pt>
                <c:pt idx="621">
                  <c:v>44005.776388888888</c:v>
                </c:pt>
                <c:pt idx="622">
                  <c:v>44005.777083333334</c:v>
                </c:pt>
                <c:pt idx="623">
                  <c:v>44005.777777777781</c:v>
                </c:pt>
                <c:pt idx="624">
                  <c:v>44005.77847222222</c:v>
                </c:pt>
                <c:pt idx="625">
                  <c:v>44005.779166666667</c:v>
                </c:pt>
                <c:pt idx="626">
                  <c:v>44005.779861111114</c:v>
                </c:pt>
                <c:pt idx="627">
                  <c:v>44005.780555555553</c:v>
                </c:pt>
                <c:pt idx="628">
                  <c:v>44005.78125</c:v>
                </c:pt>
                <c:pt idx="629">
                  <c:v>44005.781944444447</c:v>
                </c:pt>
                <c:pt idx="630">
                  <c:v>44005.782638888886</c:v>
                </c:pt>
                <c:pt idx="631">
                  <c:v>44005.783333333333</c:v>
                </c:pt>
                <c:pt idx="632">
                  <c:v>44005.78402777778</c:v>
                </c:pt>
                <c:pt idx="633">
                  <c:v>44005.784722222219</c:v>
                </c:pt>
                <c:pt idx="634">
                  <c:v>44005.785416666666</c:v>
                </c:pt>
                <c:pt idx="635">
                  <c:v>44005.786111111112</c:v>
                </c:pt>
                <c:pt idx="636">
                  <c:v>44005.786805555559</c:v>
                </c:pt>
                <c:pt idx="637">
                  <c:v>44005.787499999999</c:v>
                </c:pt>
                <c:pt idx="638">
                  <c:v>44005.788194444445</c:v>
                </c:pt>
                <c:pt idx="639">
                  <c:v>44005.788888888892</c:v>
                </c:pt>
                <c:pt idx="640">
                  <c:v>44005.789583333331</c:v>
                </c:pt>
                <c:pt idx="641">
                  <c:v>44005.790277777778</c:v>
                </c:pt>
                <c:pt idx="642">
                  <c:v>44005.790972222225</c:v>
                </c:pt>
                <c:pt idx="643">
                  <c:v>44005.791666666664</c:v>
                </c:pt>
                <c:pt idx="644">
                  <c:v>44005.792361111111</c:v>
                </c:pt>
                <c:pt idx="645">
                  <c:v>44005.793749999997</c:v>
                </c:pt>
                <c:pt idx="646">
                  <c:v>44005.794444444444</c:v>
                </c:pt>
                <c:pt idx="647">
                  <c:v>44005.795138888891</c:v>
                </c:pt>
                <c:pt idx="648">
                  <c:v>44005.79583333333</c:v>
                </c:pt>
                <c:pt idx="649">
                  <c:v>44005.796527777777</c:v>
                </c:pt>
                <c:pt idx="650">
                  <c:v>44005.797222222223</c:v>
                </c:pt>
                <c:pt idx="651">
                  <c:v>44005.79791666667</c:v>
                </c:pt>
                <c:pt idx="652">
                  <c:v>44005.798611111109</c:v>
                </c:pt>
                <c:pt idx="653">
                  <c:v>44005.799305555556</c:v>
                </c:pt>
                <c:pt idx="654">
                  <c:v>44005.8</c:v>
                </c:pt>
                <c:pt idx="655">
                  <c:v>44005.800694444442</c:v>
                </c:pt>
                <c:pt idx="656">
                  <c:v>44005.801388888889</c:v>
                </c:pt>
                <c:pt idx="657">
                  <c:v>44005.802083333336</c:v>
                </c:pt>
                <c:pt idx="658">
                  <c:v>44005.802777777775</c:v>
                </c:pt>
                <c:pt idx="659">
                  <c:v>44005.803472222222</c:v>
                </c:pt>
                <c:pt idx="660">
                  <c:v>44005.804166666669</c:v>
                </c:pt>
                <c:pt idx="661">
                  <c:v>44005.804861111108</c:v>
                </c:pt>
                <c:pt idx="662">
                  <c:v>44005.805555555555</c:v>
                </c:pt>
                <c:pt idx="663">
                  <c:v>44005.806250000001</c:v>
                </c:pt>
                <c:pt idx="664">
                  <c:v>44005.806944444441</c:v>
                </c:pt>
                <c:pt idx="665">
                  <c:v>44005.807638888888</c:v>
                </c:pt>
                <c:pt idx="666">
                  <c:v>44005.808333333334</c:v>
                </c:pt>
                <c:pt idx="667">
                  <c:v>44005.809027777781</c:v>
                </c:pt>
                <c:pt idx="668">
                  <c:v>44005.80972222222</c:v>
                </c:pt>
                <c:pt idx="669">
                  <c:v>44005.810416666667</c:v>
                </c:pt>
              </c:numCache>
            </c:numRef>
          </c:xVal>
          <c:yVal>
            <c:numRef>
              <c:f>compilation!$D$4:$D$680</c:f>
              <c:numCache>
                <c:formatCode>General</c:formatCode>
                <c:ptCount val="677"/>
                <c:pt idx="0">
                  <c:v>1.208</c:v>
                </c:pt>
                <c:pt idx="1">
                  <c:v>1.2270000000000001</c:v>
                </c:pt>
                <c:pt idx="2">
                  <c:v>1.212</c:v>
                </c:pt>
                <c:pt idx="3">
                  <c:v>1.1779999999999999</c:v>
                </c:pt>
                <c:pt idx="4">
                  <c:v>1.216</c:v>
                </c:pt>
                <c:pt idx="5">
                  <c:v>1.2490000000000001</c:v>
                </c:pt>
                <c:pt idx="6">
                  <c:v>1.264</c:v>
                </c:pt>
                <c:pt idx="7">
                  <c:v>1.294</c:v>
                </c:pt>
                <c:pt idx="8">
                  <c:v>1.3120000000000001</c:v>
                </c:pt>
                <c:pt idx="9">
                  <c:v>1.31</c:v>
                </c:pt>
                <c:pt idx="10">
                  <c:v>1.331</c:v>
                </c:pt>
                <c:pt idx="11">
                  <c:v>1.3540000000000001</c:v>
                </c:pt>
                <c:pt idx="12">
                  <c:v>1.3879999999999999</c:v>
                </c:pt>
                <c:pt idx="13">
                  <c:v>1.4079999999999999</c:v>
                </c:pt>
                <c:pt idx="14">
                  <c:v>1.381</c:v>
                </c:pt>
                <c:pt idx="15">
                  <c:v>1.3759999999999999</c:v>
                </c:pt>
                <c:pt idx="16">
                  <c:v>1.3520000000000001</c:v>
                </c:pt>
                <c:pt idx="17">
                  <c:v>1.365</c:v>
                </c:pt>
                <c:pt idx="18">
                  <c:v>1.349</c:v>
                </c:pt>
                <c:pt idx="19">
                  <c:v>1.373</c:v>
                </c:pt>
                <c:pt idx="20">
                  <c:v>1.369</c:v>
                </c:pt>
                <c:pt idx="21">
                  <c:v>1.3360000000000001</c:v>
                </c:pt>
                <c:pt idx="22">
                  <c:v>1.3320000000000001</c:v>
                </c:pt>
                <c:pt idx="23">
                  <c:v>1.3540000000000001</c:v>
                </c:pt>
                <c:pt idx="24">
                  <c:v>1.4159999999999999</c:v>
                </c:pt>
                <c:pt idx="25">
                  <c:v>1.4259999999999999</c:v>
                </c:pt>
                <c:pt idx="26">
                  <c:v>1.4330000000000001</c:v>
                </c:pt>
                <c:pt idx="27">
                  <c:v>1.4370000000000001</c:v>
                </c:pt>
                <c:pt idx="28">
                  <c:v>1.4350000000000001</c:v>
                </c:pt>
                <c:pt idx="29">
                  <c:v>1.403</c:v>
                </c:pt>
                <c:pt idx="30">
                  <c:v>1.4379999999999999</c:v>
                </c:pt>
                <c:pt idx="31">
                  <c:v>1.4630000000000001</c:v>
                </c:pt>
                <c:pt idx="32">
                  <c:v>1.429</c:v>
                </c:pt>
                <c:pt idx="33">
                  <c:v>1.4470000000000001</c:v>
                </c:pt>
                <c:pt idx="34">
                  <c:v>1.4119999999999999</c:v>
                </c:pt>
                <c:pt idx="35">
                  <c:v>1.3740000000000001</c:v>
                </c:pt>
                <c:pt idx="36">
                  <c:v>1.44</c:v>
                </c:pt>
                <c:pt idx="37">
                  <c:v>1.413</c:v>
                </c:pt>
                <c:pt idx="38">
                  <c:v>1.425</c:v>
                </c:pt>
                <c:pt idx="39">
                  <c:v>1.407</c:v>
                </c:pt>
                <c:pt idx="40">
                  <c:v>1.458</c:v>
                </c:pt>
                <c:pt idx="41">
                  <c:v>1.415</c:v>
                </c:pt>
                <c:pt idx="42">
                  <c:v>1.4490000000000001</c:v>
                </c:pt>
                <c:pt idx="43">
                  <c:v>1.4259999999999999</c:v>
                </c:pt>
                <c:pt idx="44">
                  <c:v>1.454</c:v>
                </c:pt>
                <c:pt idx="45">
                  <c:v>1.504</c:v>
                </c:pt>
                <c:pt idx="46">
                  <c:v>1.4510000000000001</c:v>
                </c:pt>
                <c:pt idx="47">
                  <c:v>1.5309999999999999</c:v>
                </c:pt>
                <c:pt idx="48">
                  <c:v>1.4970000000000001</c:v>
                </c:pt>
                <c:pt idx="49">
                  <c:v>1.482</c:v>
                </c:pt>
                <c:pt idx="50">
                  <c:v>1.504</c:v>
                </c:pt>
                <c:pt idx="51">
                  <c:v>1.494</c:v>
                </c:pt>
                <c:pt idx="52">
                  <c:v>1.425</c:v>
                </c:pt>
                <c:pt idx="53">
                  <c:v>1.393</c:v>
                </c:pt>
                <c:pt idx="54">
                  <c:v>1.4490000000000001</c:v>
                </c:pt>
                <c:pt idx="55">
                  <c:v>1.425</c:v>
                </c:pt>
                <c:pt idx="56">
                  <c:v>1.405</c:v>
                </c:pt>
                <c:pt idx="57">
                  <c:v>1.4039999999999999</c:v>
                </c:pt>
                <c:pt idx="58">
                  <c:v>1.4379999999999999</c:v>
                </c:pt>
                <c:pt idx="59">
                  <c:v>1.383</c:v>
                </c:pt>
                <c:pt idx="60">
                  <c:v>1.4470000000000001</c:v>
                </c:pt>
                <c:pt idx="61">
                  <c:v>1.444</c:v>
                </c:pt>
                <c:pt idx="62">
                  <c:v>1.4730000000000001</c:v>
                </c:pt>
                <c:pt idx="63">
                  <c:v>1.532</c:v>
                </c:pt>
                <c:pt idx="64">
                  <c:v>1.5089999999999999</c:v>
                </c:pt>
                <c:pt idx="65">
                  <c:v>1.5049999999999999</c:v>
                </c:pt>
                <c:pt idx="66">
                  <c:v>1.48</c:v>
                </c:pt>
                <c:pt idx="67">
                  <c:v>1.4850000000000001</c:v>
                </c:pt>
                <c:pt idx="68">
                  <c:v>1.45</c:v>
                </c:pt>
                <c:pt idx="69">
                  <c:v>1.4790000000000001</c:v>
                </c:pt>
                <c:pt idx="70">
                  <c:v>1.425</c:v>
                </c:pt>
                <c:pt idx="71">
                  <c:v>1.448</c:v>
                </c:pt>
                <c:pt idx="72">
                  <c:v>1.4370000000000001</c:v>
                </c:pt>
                <c:pt idx="73">
                  <c:v>1.4159999999999999</c:v>
                </c:pt>
                <c:pt idx="74">
                  <c:v>1.458</c:v>
                </c:pt>
                <c:pt idx="75">
                  <c:v>1.4970000000000001</c:v>
                </c:pt>
                <c:pt idx="76">
                  <c:v>1.522</c:v>
                </c:pt>
                <c:pt idx="77">
                  <c:v>1.5429999999999999</c:v>
                </c:pt>
                <c:pt idx="78">
                  <c:v>1.534</c:v>
                </c:pt>
                <c:pt idx="79">
                  <c:v>1.5369999999999999</c:v>
                </c:pt>
                <c:pt idx="80">
                  <c:v>1.544</c:v>
                </c:pt>
                <c:pt idx="81">
                  <c:v>1.5640000000000001</c:v>
                </c:pt>
                <c:pt idx="82">
                  <c:v>1.5960000000000001</c:v>
                </c:pt>
                <c:pt idx="83">
                  <c:v>1.554</c:v>
                </c:pt>
                <c:pt idx="84">
                  <c:v>1.579</c:v>
                </c:pt>
                <c:pt idx="85">
                  <c:v>1.538</c:v>
                </c:pt>
                <c:pt idx="86">
                  <c:v>1.51</c:v>
                </c:pt>
                <c:pt idx="87">
                  <c:v>1.5049999999999999</c:v>
                </c:pt>
                <c:pt idx="88">
                  <c:v>1.4670000000000001</c:v>
                </c:pt>
                <c:pt idx="89">
                  <c:v>1.484</c:v>
                </c:pt>
                <c:pt idx="90">
                  <c:v>1.54</c:v>
                </c:pt>
                <c:pt idx="91">
                  <c:v>1.522</c:v>
                </c:pt>
                <c:pt idx="92">
                  <c:v>1.4630000000000001</c:v>
                </c:pt>
                <c:pt idx="93">
                  <c:v>1.4490000000000001</c:v>
                </c:pt>
                <c:pt idx="94">
                  <c:v>1.46</c:v>
                </c:pt>
                <c:pt idx="95">
                  <c:v>1.504</c:v>
                </c:pt>
                <c:pt idx="96">
                  <c:v>1.52</c:v>
                </c:pt>
                <c:pt idx="97">
                  <c:v>1.5409999999999999</c:v>
                </c:pt>
                <c:pt idx="98">
                  <c:v>1.5620000000000001</c:v>
                </c:pt>
                <c:pt idx="99">
                  <c:v>1.5509999999999999</c:v>
                </c:pt>
                <c:pt idx="100">
                  <c:v>1.5389999999999999</c:v>
                </c:pt>
                <c:pt idx="101">
                  <c:v>1.569</c:v>
                </c:pt>
                <c:pt idx="102">
                  <c:v>1.556</c:v>
                </c:pt>
                <c:pt idx="103">
                  <c:v>1.573</c:v>
                </c:pt>
                <c:pt idx="104">
                  <c:v>1.538</c:v>
                </c:pt>
                <c:pt idx="105">
                  <c:v>1.577</c:v>
                </c:pt>
                <c:pt idx="106">
                  <c:v>1.53</c:v>
                </c:pt>
                <c:pt idx="107">
                  <c:v>1.534</c:v>
                </c:pt>
                <c:pt idx="108">
                  <c:v>1.5109999999999999</c:v>
                </c:pt>
                <c:pt idx="109">
                  <c:v>1.5189999999999999</c:v>
                </c:pt>
                <c:pt idx="110">
                  <c:v>1.5269999999999999</c:v>
                </c:pt>
                <c:pt idx="111">
                  <c:v>1.5620000000000001</c:v>
                </c:pt>
                <c:pt idx="112">
                  <c:v>1.494</c:v>
                </c:pt>
                <c:pt idx="113">
                  <c:v>1.522</c:v>
                </c:pt>
                <c:pt idx="114">
                  <c:v>1.498</c:v>
                </c:pt>
                <c:pt idx="115">
                  <c:v>1.534</c:v>
                </c:pt>
                <c:pt idx="116">
                  <c:v>1.53</c:v>
                </c:pt>
                <c:pt idx="117">
                  <c:v>1.5409999999999999</c:v>
                </c:pt>
                <c:pt idx="118">
                  <c:v>1.581</c:v>
                </c:pt>
                <c:pt idx="119">
                  <c:v>1.554</c:v>
                </c:pt>
                <c:pt idx="120">
                  <c:v>1.591</c:v>
                </c:pt>
                <c:pt idx="121">
                  <c:v>1.607</c:v>
                </c:pt>
                <c:pt idx="122">
                  <c:v>1.575</c:v>
                </c:pt>
                <c:pt idx="123">
                  <c:v>1.5429999999999999</c:v>
                </c:pt>
                <c:pt idx="124">
                  <c:v>1.548</c:v>
                </c:pt>
                <c:pt idx="125">
                  <c:v>1.5049999999999999</c:v>
                </c:pt>
                <c:pt idx="126">
                  <c:v>1.532</c:v>
                </c:pt>
                <c:pt idx="127">
                  <c:v>1.51</c:v>
                </c:pt>
                <c:pt idx="128">
                  <c:v>1.4610000000000001</c:v>
                </c:pt>
                <c:pt idx="129">
                  <c:v>1.472</c:v>
                </c:pt>
                <c:pt idx="130">
                  <c:v>1.478</c:v>
                </c:pt>
                <c:pt idx="131">
                  <c:v>1.5369999999999999</c:v>
                </c:pt>
                <c:pt idx="132">
                  <c:v>1.536</c:v>
                </c:pt>
                <c:pt idx="133">
                  <c:v>1.5609999999999999</c:v>
                </c:pt>
                <c:pt idx="134">
                  <c:v>1.583</c:v>
                </c:pt>
                <c:pt idx="135">
                  <c:v>1.595</c:v>
                </c:pt>
                <c:pt idx="136">
                  <c:v>1.6259999999999999</c:v>
                </c:pt>
                <c:pt idx="137">
                  <c:v>1.6140000000000001</c:v>
                </c:pt>
                <c:pt idx="138">
                  <c:v>1.663</c:v>
                </c:pt>
                <c:pt idx="139">
                  <c:v>1.647</c:v>
                </c:pt>
                <c:pt idx="140">
                  <c:v>1.619</c:v>
                </c:pt>
                <c:pt idx="141">
                  <c:v>1.589</c:v>
                </c:pt>
                <c:pt idx="142">
                  <c:v>1.5760000000000001</c:v>
                </c:pt>
                <c:pt idx="143">
                  <c:v>1.478</c:v>
                </c:pt>
                <c:pt idx="144">
                  <c:v>1.524</c:v>
                </c:pt>
                <c:pt idx="145">
                  <c:v>1.5129999999999999</c:v>
                </c:pt>
                <c:pt idx="146">
                  <c:v>1.492</c:v>
                </c:pt>
                <c:pt idx="147">
                  <c:v>1.4870000000000001</c:v>
                </c:pt>
                <c:pt idx="148">
                  <c:v>1.4830000000000001</c:v>
                </c:pt>
                <c:pt idx="149">
                  <c:v>1.4870000000000001</c:v>
                </c:pt>
                <c:pt idx="150">
                  <c:v>1.484</c:v>
                </c:pt>
                <c:pt idx="151">
                  <c:v>1.5269999999999999</c:v>
                </c:pt>
                <c:pt idx="152">
                  <c:v>1.5349999999999999</c:v>
                </c:pt>
                <c:pt idx="153">
                  <c:v>1.5009999999999999</c:v>
                </c:pt>
                <c:pt idx="154">
                  <c:v>1.492</c:v>
                </c:pt>
                <c:pt idx="155">
                  <c:v>1.51</c:v>
                </c:pt>
                <c:pt idx="156">
                  <c:v>1.5209999999999999</c:v>
                </c:pt>
                <c:pt idx="157">
                  <c:v>1.53</c:v>
                </c:pt>
                <c:pt idx="158">
                  <c:v>1.534</c:v>
                </c:pt>
                <c:pt idx="159">
                  <c:v>1.502</c:v>
                </c:pt>
                <c:pt idx="160">
                  <c:v>1.51</c:v>
                </c:pt>
                <c:pt idx="161">
                  <c:v>1.4730000000000001</c:v>
                </c:pt>
                <c:pt idx="162">
                  <c:v>1.4990000000000001</c:v>
                </c:pt>
                <c:pt idx="163">
                  <c:v>1.4530000000000001</c:v>
                </c:pt>
                <c:pt idx="164">
                  <c:v>1.5109999999999999</c:v>
                </c:pt>
                <c:pt idx="165">
                  <c:v>1.5109999999999999</c:v>
                </c:pt>
                <c:pt idx="166">
                  <c:v>1.54</c:v>
                </c:pt>
                <c:pt idx="167">
                  <c:v>1.486</c:v>
                </c:pt>
                <c:pt idx="168">
                  <c:v>1.478</c:v>
                </c:pt>
                <c:pt idx="169">
                  <c:v>1.43</c:v>
                </c:pt>
                <c:pt idx="170">
                  <c:v>1.466</c:v>
                </c:pt>
                <c:pt idx="171">
                  <c:v>1.506</c:v>
                </c:pt>
                <c:pt idx="172">
                  <c:v>1.478</c:v>
                </c:pt>
                <c:pt idx="173">
                  <c:v>1.4410000000000001</c:v>
                </c:pt>
                <c:pt idx="174">
                  <c:v>1.446</c:v>
                </c:pt>
                <c:pt idx="175">
                  <c:v>1.4490000000000001</c:v>
                </c:pt>
                <c:pt idx="176">
                  <c:v>1.468</c:v>
                </c:pt>
                <c:pt idx="177">
                  <c:v>1.522</c:v>
                </c:pt>
                <c:pt idx="178">
                  <c:v>1.534</c:v>
                </c:pt>
                <c:pt idx="179">
                  <c:v>1.484</c:v>
                </c:pt>
                <c:pt idx="180">
                  <c:v>1.4750000000000001</c:v>
                </c:pt>
                <c:pt idx="181">
                  <c:v>1.508</c:v>
                </c:pt>
                <c:pt idx="182">
                  <c:v>1.518</c:v>
                </c:pt>
                <c:pt idx="183">
                  <c:v>1.4770000000000001</c:v>
                </c:pt>
                <c:pt idx="184">
                  <c:v>1.498</c:v>
                </c:pt>
                <c:pt idx="185">
                  <c:v>1.4350000000000001</c:v>
                </c:pt>
                <c:pt idx="186">
                  <c:v>1.4550000000000001</c:v>
                </c:pt>
                <c:pt idx="187">
                  <c:v>1.4370000000000001</c:v>
                </c:pt>
                <c:pt idx="188">
                  <c:v>1.518</c:v>
                </c:pt>
                <c:pt idx="189">
                  <c:v>1.5529999999999999</c:v>
                </c:pt>
                <c:pt idx="190">
                  <c:v>1.506</c:v>
                </c:pt>
                <c:pt idx="191">
                  <c:v>1.55</c:v>
                </c:pt>
                <c:pt idx="192">
                  <c:v>1.498</c:v>
                </c:pt>
                <c:pt idx="193">
                  <c:v>1.4870000000000001</c:v>
                </c:pt>
                <c:pt idx="194">
                  <c:v>1.532</c:v>
                </c:pt>
                <c:pt idx="195">
                  <c:v>1.5369999999999999</c:v>
                </c:pt>
                <c:pt idx="196">
                  <c:v>1.5229999999999999</c:v>
                </c:pt>
                <c:pt idx="197">
                  <c:v>1.5009999999999999</c:v>
                </c:pt>
                <c:pt idx="198">
                  <c:v>1.468</c:v>
                </c:pt>
                <c:pt idx="199">
                  <c:v>1.458</c:v>
                </c:pt>
                <c:pt idx="200">
                  <c:v>1.4259999999999999</c:v>
                </c:pt>
                <c:pt idx="201">
                  <c:v>1.476</c:v>
                </c:pt>
                <c:pt idx="202">
                  <c:v>1.4470000000000001</c:v>
                </c:pt>
                <c:pt idx="203">
                  <c:v>1.4339999999999999</c:v>
                </c:pt>
                <c:pt idx="204">
                  <c:v>1.4630000000000001</c:v>
                </c:pt>
                <c:pt idx="205">
                  <c:v>1.478</c:v>
                </c:pt>
                <c:pt idx="206">
                  <c:v>1.429</c:v>
                </c:pt>
                <c:pt idx="207">
                  <c:v>1.421</c:v>
                </c:pt>
                <c:pt idx="208">
                  <c:v>1.484</c:v>
                </c:pt>
                <c:pt idx="209">
                  <c:v>1.462</c:v>
                </c:pt>
                <c:pt idx="210">
                  <c:v>1.4530000000000001</c:v>
                </c:pt>
                <c:pt idx="211">
                  <c:v>1.3460000000000001</c:v>
                </c:pt>
                <c:pt idx="212">
                  <c:v>1.4019999999999999</c:v>
                </c:pt>
                <c:pt idx="213">
                  <c:v>1.48</c:v>
                </c:pt>
                <c:pt idx="214">
                  <c:v>1.446</c:v>
                </c:pt>
                <c:pt idx="215">
                  <c:v>1.417</c:v>
                </c:pt>
                <c:pt idx="216">
                  <c:v>1.41</c:v>
                </c:pt>
                <c:pt idx="217">
                  <c:v>1.423</c:v>
                </c:pt>
                <c:pt idx="218">
                  <c:v>1.47</c:v>
                </c:pt>
                <c:pt idx="219">
                  <c:v>1.4750000000000001</c:v>
                </c:pt>
                <c:pt idx="220">
                  <c:v>1.371</c:v>
                </c:pt>
                <c:pt idx="221">
                  <c:v>1.393</c:v>
                </c:pt>
                <c:pt idx="222">
                  <c:v>1.377</c:v>
                </c:pt>
                <c:pt idx="223">
                  <c:v>1.345</c:v>
                </c:pt>
                <c:pt idx="224">
                  <c:v>1.3380000000000001</c:v>
                </c:pt>
                <c:pt idx="225">
                  <c:v>1.34</c:v>
                </c:pt>
                <c:pt idx="226">
                  <c:v>1.3089999999999999</c:v>
                </c:pt>
                <c:pt idx="227">
                  <c:v>1.252</c:v>
                </c:pt>
                <c:pt idx="228">
                  <c:v>1.2809999999999999</c:v>
                </c:pt>
                <c:pt idx="229">
                  <c:v>1.3220000000000001</c:v>
                </c:pt>
                <c:pt idx="230">
                  <c:v>1.3320000000000001</c:v>
                </c:pt>
                <c:pt idx="231">
                  <c:v>1.36</c:v>
                </c:pt>
                <c:pt idx="232">
                  <c:v>1.421</c:v>
                </c:pt>
                <c:pt idx="233">
                  <c:v>1.355</c:v>
                </c:pt>
                <c:pt idx="234">
                  <c:v>1.4139999999999999</c:v>
                </c:pt>
                <c:pt idx="235">
                  <c:v>1.3460000000000001</c:v>
                </c:pt>
                <c:pt idx="236">
                  <c:v>1.3280000000000001</c:v>
                </c:pt>
                <c:pt idx="237">
                  <c:v>1.333</c:v>
                </c:pt>
                <c:pt idx="238">
                  <c:v>1.3129999999999999</c:v>
                </c:pt>
                <c:pt idx="239">
                  <c:v>1.2470000000000001</c:v>
                </c:pt>
                <c:pt idx="240">
                  <c:v>1.2010000000000001</c:v>
                </c:pt>
                <c:pt idx="241">
                  <c:v>1.2230000000000001</c:v>
                </c:pt>
                <c:pt idx="242">
                  <c:v>1.244</c:v>
                </c:pt>
                <c:pt idx="243">
                  <c:v>1.2609999999999999</c:v>
                </c:pt>
                <c:pt idx="244">
                  <c:v>1.181</c:v>
                </c:pt>
                <c:pt idx="245">
                  <c:v>1.2250000000000001</c:v>
                </c:pt>
                <c:pt idx="246">
                  <c:v>1.276</c:v>
                </c:pt>
                <c:pt idx="247">
                  <c:v>1.3049999999999999</c:v>
                </c:pt>
                <c:pt idx="248">
                  <c:v>1.3340000000000001</c:v>
                </c:pt>
                <c:pt idx="249">
                  <c:v>1.371</c:v>
                </c:pt>
                <c:pt idx="250">
                  <c:v>1.35</c:v>
                </c:pt>
                <c:pt idx="251">
                  <c:v>1.3620000000000001</c:v>
                </c:pt>
                <c:pt idx="252">
                  <c:v>1.383</c:v>
                </c:pt>
                <c:pt idx="253">
                  <c:v>1.333</c:v>
                </c:pt>
                <c:pt idx="254">
                  <c:v>1.2909999999999999</c:v>
                </c:pt>
                <c:pt idx="255">
                  <c:v>1.2669999999999999</c:v>
                </c:pt>
                <c:pt idx="256">
                  <c:v>1.24</c:v>
                </c:pt>
                <c:pt idx="257">
                  <c:v>1.258</c:v>
                </c:pt>
                <c:pt idx="258">
                  <c:v>1.234</c:v>
                </c:pt>
                <c:pt idx="259">
                  <c:v>1.2789999999999999</c:v>
                </c:pt>
                <c:pt idx="260">
                  <c:v>1.212</c:v>
                </c:pt>
                <c:pt idx="261">
                  <c:v>1.2549999999999999</c:v>
                </c:pt>
                <c:pt idx="262">
                  <c:v>1.224</c:v>
                </c:pt>
                <c:pt idx="263">
                  <c:v>1.2370000000000001</c:v>
                </c:pt>
                <c:pt idx="264">
                  <c:v>1.331</c:v>
                </c:pt>
                <c:pt idx="265">
                  <c:v>1.2709999999999999</c:v>
                </c:pt>
                <c:pt idx="266">
                  <c:v>1.3149999999999999</c:v>
                </c:pt>
                <c:pt idx="267">
                  <c:v>1.2889999999999999</c:v>
                </c:pt>
                <c:pt idx="268">
                  <c:v>1.32</c:v>
                </c:pt>
                <c:pt idx="269">
                  <c:v>1.2689999999999999</c:v>
                </c:pt>
                <c:pt idx="270">
                  <c:v>1.2509999999999999</c:v>
                </c:pt>
                <c:pt idx="271">
                  <c:v>1.256</c:v>
                </c:pt>
                <c:pt idx="272">
                  <c:v>1.194</c:v>
                </c:pt>
                <c:pt idx="273">
                  <c:v>1.216</c:v>
                </c:pt>
                <c:pt idx="274">
                  <c:v>1.149</c:v>
                </c:pt>
                <c:pt idx="275">
                  <c:v>1.159</c:v>
                </c:pt>
                <c:pt idx="276">
                  <c:v>1.127</c:v>
                </c:pt>
                <c:pt idx="277">
                  <c:v>1.161</c:v>
                </c:pt>
                <c:pt idx="278">
                  <c:v>1.1879999999999999</c:v>
                </c:pt>
                <c:pt idx="279">
                  <c:v>1.232</c:v>
                </c:pt>
                <c:pt idx="280">
                  <c:v>1.1950000000000001</c:v>
                </c:pt>
                <c:pt idx="281">
                  <c:v>1.1419999999999999</c:v>
                </c:pt>
                <c:pt idx="282">
                  <c:v>1.1950000000000001</c:v>
                </c:pt>
                <c:pt idx="283">
                  <c:v>1.2150000000000001</c:v>
                </c:pt>
                <c:pt idx="284">
                  <c:v>1.27</c:v>
                </c:pt>
                <c:pt idx="285">
                  <c:v>1.244</c:v>
                </c:pt>
                <c:pt idx="286">
                  <c:v>1.19</c:v>
                </c:pt>
                <c:pt idx="287">
                  <c:v>1.1639999999999999</c:v>
                </c:pt>
                <c:pt idx="288">
                  <c:v>1.131</c:v>
                </c:pt>
                <c:pt idx="289">
                  <c:v>1.1619999999999999</c:v>
                </c:pt>
                <c:pt idx="290">
                  <c:v>1.1259999999999999</c:v>
                </c:pt>
                <c:pt idx="291">
                  <c:v>1.171</c:v>
                </c:pt>
                <c:pt idx="292">
                  <c:v>1.097</c:v>
                </c:pt>
                <c:pt idx="293">
                  <c:v>1.054</c:v>
                </c:pt>
                <c:pt idx="294">
                  <c:v>1.0629999999999999</c:v>
                </c:pt>
                <c:pt idx="295">
                  <c:v>1.07</c:v>
                </c:pt>
                <c:pt idx="296">
                  <c:v>1.103</c:v>
                </c:pt>
                <c:pt idx="297">
                  <c:v>1.117</c:v>
                </c:pt>
                <c:pt idx="298">
                  <c:v>1.111</c:v>
                </c:pt>
                <c:pt idx="299">
                  <c:v>1.0960000000000001</c:v>
                </c:pt>
                <c:pt idx="300">
                  <c:v>1.1479999999999999</c:v>
                </c:pt>
                <c:pt idx="301">
                  <c:v>1.127</c:v>
                </c:pt>
                <c:pt idx="302">
                  <c:v>1.2170000000000001</c:v>
                </c:pt>
                <c:pt idx="303">
                  <c:v>1.1379999999999999</c:v>
                </c:pt>
                <c:pt idx="304">
                  <c:v>1.1830000000000001</c:v>
                </c:pt>
                <c:pt idx="305">
                  <c:v>1.103</c:v>
                </c:pt>
                <c:pt idx="306">
                  <c:v>1.1259999999999999</c:v>
                </c:pt>
                <c:pt idx="307">
                  <c:v>1.038</c:v>
                </c:pt>
                <c:pt idx="308">
                  <c:v>1.077</c:v>
                </c:pt>
                <c:pt idx="309">
                  <c:v>1.0649999999999999</c:v>
                </c:pt>
                <c:pt idx="310">
                  <c:v>1.0620000000000001</c:v>
                </c:pt>
                <c:pt idx="311">
                  <c:v>1.07</c:v>
                </c:pt>
                <c:pt idx="312">
                  <c:v>1.006</c:v>
                </c:pt>
                <c:pt idx="313">
                  <c:v>1.012</c:v>
                </c:pt>
                <c:pt idx="314">
                  <c:v>1.0049999999999999</c:v>
                </c:pt>
                <c:pt idx="315">
                  <c:v>1.0169999999999999</c:v>
                </c:pt>
                <c:pt idx="316">
                  <c:v>1.05</c:v>
                </c:pt>
                <c:pt idx="317">
                  <c:v>1.022</c:v>
                </c:pt>
                <c:pt idx="318">
                  <c:v>1.0489999999999999</c:v>
                </c:pt>
                <c:pt idx="319">
                  <c:v>0.996</c:v>
                </c:pt>
                <c:pt idx="320">
                  <c:v>0.98</c:v>
                </c:pt>
                <c:pt idx="321">
                  <c:v>1.0009999999999999</c:v>
                </c:pt>
                <c:pt idx="322">
                  <c:v>1.0389999999999999</c:v>
                </c:pt>
                <c:pt idx="323">
                  <c:v>1.044</c:v>
                </c:pt>
                <c:pt idx="324">
                  <c:v>1.02</c:v>
                </c:pt>
                <c:pt idx="325">
                  <c:v>1.0369999999999999</c:v>
                </c:pt>
                <c:pt idx="326">
                  <c:v>1.0680000000000001</c:v>
                </c:pt>
                <c:pt idx="327">
                  <c:v>1.0549999999999999</c:v>
                </c:pt>
                <c:pt idx="328">
                  <c:v>1.046</c:v>
                </c:pt>
                <c:pt idx="329">
                  <c:v>1.0549999999999999</c:v>
                </c:pt>
                <c:pt idx="330">
                  <c:v>1.06</c:v>
                </c:pt>
                <c:pt idx="331">
                  <c:v>1.034</c:v>
                </c:pt>
                <c:pt idx="332">
                  <c:v>1.0049999999999999</c:v>
                </c:pt>
                <c:pt idx="333">
                  <c:v>0.98599999999999999</c:v>
                </c:pt>
                <c:pt idx="334">
                  <c:v>0.95399999999999996</c:v>
                </c:pt>
                <c:pt idx="335">
                  <c:v>0.98899999999999999</c:v>
                </c:pt>
                <c:pt idx="336">
                  <c:v>0.997</c:v>
                </c:pt>
                <c:pt idx="337">
                  <c:v>0.996</c:v>
                </c:pt>
                <c:pt idx="338">
                  <c:v>0.97</c:v>
                </c:pt>
                <c:pt idx="339">
                  <c:v>0.95099999999999996</c:v>
                </c:pt>
                <c:pt idx="340">
                  <c:v>0.96899999999999997</c:v>
                </c:pt>
                <c:pt idx="341">
                  <c:v>1.02</c:v>
                </c:pt>
                <c:pt idx="342">
                  <c:v>0.998</c:v>
                </c:pt>
                <c:pt idx="343">
                  <c:v>1</c:v>
                </c:pt>
                <c:pt idx="344">
                  <c:v>1.0029999999999999</c:v>
                </c:pt>
                <c:pt idx="345">
                  <c:v>0.95199999999999996</c:v>
                </c:pt>
                <c:pt idx="346">
                  <c:v>0.98</c:v>
                </c:pt>
                <c:pt idx="347">
                  <c:v>0.97099999999999997</c:v>
                </c:pt>
                <c:pt idx="348">
                  <c:v>0.93</c:v>
                </c:pt>
                <c:pt idx="349">
                  <c:v>1.004</c:v>
                </c:pt>
                <c:pt idx="350">
                  <c:v>0.91200000000000003</c:v>
                </c:pt>
                <c:pt idx="351">
                  <c:v>0.92500000000000004</c:v>
                </c:pt>
                <c:pt idx="352">
                  <c:v>0.94399999999999995</c:v>
                </c:pt>
                <c:pt idx="353">
                  <c:v>0.96599999999999997</c:v>
                </c:pt>
                <c:pt idx="354">
                  <c:v>0.90200000000000002</c:v>
                </c:pt>
                <c:pt idx="355">
                  <c:v>0.873</c:v>
                </c:pt>
                <c:pt idx="356">
                  <c:v>0.879</c:v>
                </c:pt>
                <c:pt idx="357">
                  <c:v>0.92500000000000004</c:v>
                </c:pt>
                <c:pt idx="358">
                  <c:v>0.88100000000000001</c:v>
                </c:pt>
                <c:pt idx="359">
                  <c:v>0.86299999999999999</c:v>
                </c:pt>
                <c:pt idx="360">
                  <c:v>0.84199999999999997</c:v>
                </c:pt>
                <c:pt idx="361">
                  <c:v>0.9</c:v>
                </c:pt>
                <c:pt idx="362">
                  <c:v>0.86899999999999999</c:v>
                </c:pt>
                <c:pt idx="363">
                  <c:v>0.88500000000000001</c:v>
                </c:pt>
                <c:pt idx="364">
                  <c:v>0.88700000000000001</c:v>
                </c:pt>
                <c:pt idx="365">
                  <c:v>0.93700000000000006</c:v>
                </c:pt>
                <c:pt idx="366">
                  <c:v>0.874</c:v>
                </c:pt>
                <c:pt idx="367">
                  <c:v>0.88700000000000001</c:v>
                </c:pt>
                <c:pt idx="368">
                  <c:v>0.89600000000000002</c:v>
                </c:pt>
                <c:pt idx="369">
                  <c:v>0.874</c:v>
                </c:pt>
                <c:pt idx="370">
                  <c:v>0.82399999999999995</c:v>
                </c:pt>
                <c:pt idx="371">
                  <c:v>0.89200000000000002</c:v>
                </c:pt>
                <c:pt idx="372">
                  <c:v>0.84</c:v>
                </c:pt>
                <c:pt idx="373">
                  <c:v>0.876</c:v>
                </c:pt>
                <c:pt idx="374">
                  <c:v>0.86299999999999999</c:v>
                </c:pt>
                <c:pt idx="375">
                  <c:v>0.9</c:v>
                </c:pt>
                <c:pt idx="376">
                  <c:v>0.91500000000000004</c:v>
                </c:pt>
                <c:pt idx="377">
                  <c:v>0.89500000000000002</c:v>
                </c:pt>
                <c:pt idx="378">
                  <c:v>0.89400000000000002</c:v>
                </c:pt>
                <c:pt idx="379">
                  <c:v>0.90900000000000003</c:v>
                </c:pt>
                <c:pt idx="380">
                  <c:v>0.92100000000000004</c:v>
                </c:pt>
                <c:pt idx="381">
                  <c:v>0.90100000000000002</c:v>
                </c:pt>
                <c:pt idx="382">
                  <c:v>0.88800000000000001</c:v>
                </c:pt>
                <c:pt idx="383">
                  <c:v>0.82399999999999995</c:v>
                </c:pt>
                <c:pt idx="384">
                  <c:v>0.79400000000000004</c:v>
                </c:pt>
                <c:pt idx="385">
                  <c:v>0.84199999999999997</c:v>
                </c:pt>
                <c:pt idx="386">
                  <c:v>0.81200000000000006</c:v>
                </c:pt>
                <c:pt idx="387">
                  <c:v>0.79500000000000004</c:v>
                </c:pt>
                <c:pt idx="388">
                  <c:v>0.74299999999999999</c:v>
                </c:pt>
                <c:pt idx="389">
                  <c:v>0.79800000000000004</c:v>
                </c:pt>
                <c:pt idx="390">
                  <c:v>0.80300000000000005</c:v>
                </c:pt>
                <c:pt idx="391">
                  <c:v>0.80100000000000005</c:v>
                </c:pt>
                <c:pt idx="392">
                  <c:v>0.80200000000000005</c:v>
                </c:pt>
                <c:pt idx="393">
                  <c:v>0.81</c:v>
                </c:pt>
                <c:pt idx="394">
                  <c:v>0.76800000000000002</c:v>
                </c:pt>
                <c:pt idx="395">
                  <c:v>0.76500000000000001</c:v>
                </c:pt>
                <c:pt idx="396">
                  <c:v>0.80700000000000005</c:v>
                </c:pt>
                <c:pt idx="397">
                  <c:v>0.80600000000000005</c:v>
                </c:pt>
                <c:pt idx="398">
                  <c:v>0.81899999999999995</c:v>
                </c:pt>
                <c:pt idx="399">
                  <c:v>0.83199999999999996</c:v>
                </c:pt>
                <c:pt idx="400">
                  <c:v>0.74099999999999999</c:v>
                </c:pt>
                <c:pt idx="401">
                  <c:v>0.77</c:v>
                </c:pt>
                <c:pt idx="402">
                  <c:v>0.74199999999999999</c:v>
                </c:pt>
                <c:pt idx="403">
                  <c:v>0.70899999999999996</c:v>
                </c:pt>
                <c:pt idx="404">
                  <c:v>0.749</c:v>
                </c:pt>
                <c:pt idx="405">
                  <c:v>0.76500000000000001</c:v>
                </c:pt>
                <c:pt idx="406">
                  <c:v>0.77</c:v>
                </c:pt>
                <c:pt idx="407">
                  <c:v>0.749</c:v>
                </c:pt>
                <c:pt idx="408">
                  <c:v>0.73599999999999999</c:v>
                </c:pt>
                <c:pt idx="409">
                  <c:v>0.79300000000000004</c:v>
                </c:pt>
                <c:pt idx="410">
                  <c:v>0.80200000000000005</c:v>
                </c:pt>
                <c:pt idx="411">
                  <c:v>0.86199999999999999</c:v>
                </c:pt>
                <c:pt idx="412">
                  <c:v>0.82499999999999996</c:v>
                </c:pt>
                <c:pt idx="413">
                  <c:v>0.76600000000000001</c:v>
                </c:pt>
                <c:pt idx="414">
                  <c:v>0.746</c:v>
                </c:pt>
                <c:pt idx="415">
                  <c:v>0.72499999999999998</c:v>
                </c:pt>
                <c:pt idx="416">
                  <c:v>0.72799999999999998</c:v>
                </c:pt>
                <c:pt idx="417">
                  <c:v>0.65</c:v>
                </c:pt>
                <c:pt idx="418">
                  <c:v>0.60199999999999998</c:v>
                </c:pt>
                <c:pt idx="419">
                  <c:v>0.56999999999999995</c:v>
                </c:pt>
                <c:pt idx="420">
                  <c:v>0.59799999999999998</c:v>
                </c:pt>
                <c:pt idx="421">
                  <c:v>0.64800000000000002</c:v>
                </c:pt>
                <c:pt idx="422">
                  <c:v>0.65200000000000002</c:v>
                </c:pt>
                <c:pt idx="423">
                  <c:v>0.70799999999999996</c:v>
                </c:pt>
                <c:pt idx="424">
                  <c:v>0.71299999999999997</c:v>
                </c:pt>
                <c:pt idx="425">
                  <c:v>0.72699999999999998</c:v>
                </c:pt>
                <c:pt idx="426">
                  <c:v>0.72499999999999998</c:v>
                </c:pt>
                <c:pt idx="427">
                  <c:v>0.747</c:v>
                </c:pt>
                <c:pt idx="428">
                  <c:v>0.84299999999999997</c:v>
                </c:pt>
                <c:pt idx="429">
                  <c:v>0.79200000000000004</c:v>
                </c:pt>
                <c:pt idx="430">
                  <c:v>0.84099999999999997</c:v>
                </c:pt>
                <c:pt idx="431">
                  <c:v>0.746</c:v>
                </c:pt>
                <c:pt idx="432">
                  <c:v>0.66800000000000004</c:v>
                </c:pt>
                <c:pt idx="433">
                  <c:v>0.74299999999999999</c:v>
                </c:pt>
                <c:pt idx="434">
                  <c:v>0.70099999999999996</c:v>
                </c:pt>
                <c:pt idx="435">
                  <c:v>0.75600000000000001</c:v>
                </c:pt>
                <c:pt idx="436">
                  <c:v>0.66300000000000003</c:v>
                </c:pt>
                <c:pt idx="437">
                  <c:v>0.63</c:v>
                </c:pt>
                <c:pt idx="438">
                  <c:v>0.71399999999999997</c:v>
                </c:pt>
                <c:pt idx="439">
                  <c:v>0.71499999999999997</c:v>
                </c:pt>
                <c:pt idx="440">
                  <c:v>0.76</c:v>
                </c:pt>
                <c:pt idx="441">
                  <c:v>0.80300000000000005</c:v>
                </c:pt>
                <c:pt idx="442">
                  <c:v>0.751</c:v>
                </c:pt>
                <c:pt idx="443">
                  <c:v>0.74399999999999999</c:v>
                </c:pt>
                <c:pt idx="444">
                  <c:v>0.76300000000000001</c:v>
                </c:pt>
                <c:pt idx="445">
                  <c:v>0.72799999999999998</c:v>
                </c:pt>
                <c:pt idx="446">
                  <c:v>0.76400000000000001</c:v>
                </c:pt>
                <c:pt idx="447">
                  <c:v>0.70399999999999996</c:v>
                </c:pt>
                <c:pt idx="448">
                  <c:v>0.78600000000000003</c:v>
                </c:pt>
                <c:pt idx="449">
                  <c:v>0.75800000000000001</c:v>
                </c:pt>
                <c:pt idx="450">
                  <c:v>0.71599999999999997</c:v>
                </c:pt>
                <c:pt idx="451">
                  <c:v>0.752</c:v>
                </c:pt>
                <c:pt idx="452">
                  <c:v>0.80200000000000005</c:v>
                </c:pt>
                <c:pt idx="453">
                  <c:v>0.82199999999999995</c:v>
                </c:pt>
                <c:pt idx="454">
                  <c:v>0.76900000000000002</c:v>
                </c:pt>
                <c:pt idx="455">
                  <c:v>0.80300000000000005</c:v>
                </c:pt>
                <c:pt idx="456">
                  <c:v>0.76200000000000001</c:v>
                </c:pt>
                <c:pt idx="457">
                  <c:v>0.755</c:v>
                </c:pt>
                <c:pt idx="458">
                  <c:v>0.71099999999999997</c:v>
                </c:pt>
                <c:pt idx="459">
                  <c:v>0.71499999999999997</c:v>
                </c:pt>
                <c:pt idx="460">
                  <c:v>0.78300000000000003</c:v>
                </c:pt>
                <c:pt idx="461">
                  <c:v>0.71799999999999997</c:v>
                </c:pt>
                <c:pt idx="462">
                  <c:v>0.71299999999999997</c:v>
                </c:pt>
                <c:pt idx="463">
                  <c:v>0.69099999999999995</c:v>
                </c:pt>
                <c:pt idx="464">
                  <c:v>0.70199999999999996</c:v>
                </c:pt>
                <c:pt idx="465">
                  <c:v>0.68500000000000005</c:v>
                </c:pt>
                <c:pt idx="466">
                  <c:v>0.66200000000000003</c:v>
                </c:pt>
                <c:pt idx="467">
                  <c:v>0.74099999999999999</c:v>
                </c:pt>
                <c:pt idx="468">
                  <c:v>0.74199999999999999</c:v>
                </c:pt>
                <c:pt idx="469">
                  <c:v>0.753</c:v>
                </c:pt>
                <c:pt idx="470">
                  <c:v>0.73399999999999999</c:v>
                </c:pt>
                <c:pt idx="471">
                  <c:v>0.78100000000000003</c:v>
                </c:pt>
                <c:pt idx="472">
                  <c:v>0.78200000000000003</c:v>
                </c:pt>
                <c:pt idx="473">
                  <c:v>0.86599999999999999</c:v>
                </c:pt>
                <c:pt idx="474">
                  <c:v>0.79600000000000004</c:v>
                </c:pt>
                <c:pt idx="475">
                  <c:v>0.78</c:v>
                </c:pt>
                <c:pt idx="476">
                  <c:v>0.73199999999999998</c:v>
                </c:pt>
                <c:pt idx="477">
                  <c:v>0.74399999999999999</c:v>
                </c:pt>
                <c:pt idx="478">
                  <c:v>0.76500000000000001</c:v>
                </c:pt>
                <c:pt idx="479">
                  <c:v>0.76900000000000002</c:v>
                </c:pt>
                <c:pt idx="480">
                  <c:v>0.73799999999999999</c:v>
                </c:pt>
                <c:pt idx="481">
                  <c:v>0.76100000000000001</c:v>
                </c:pt>
                <c:pt idx="482">
                  <c:v>0.75900000000000001</c:v>
                </c:pt>
                <c:pt idx="483">
                  <c:v>0.8</c:v>
                </c:pt>
                <c:pt idx="484">
                  <c:v>0.86599999999999999</c:v>
                </c:pt>
                <c:pt idx="485">
                  <c:v>0.88</c:v>
                </c:pt>
                <c:pt idx="486">
                  <c:v>0.92500000000000004</c:v>
                </c:pt>
                <c:pt idx="487">
                  <c:v>0.88900000000000001</c:v>
                </c:pt>
                <c:pt idx="488">
                  <c:v>0.88800000000000001</c:v>
                </c:pt>
                <c:pt idx="489">
                  <c:v>0.88500000000000001</c:v>
                </c:pt>
                <c:pt idx="490">
                  <c:v>0.88</c:v>
                </c:pt>
                <c:pt idx="491">
                  <c:v>0.82</c:v>
                </c:pt>
                <c:pt idx="492">
                  <c:v>0.72499999999999998</c:v>
                </c:pt>
                <c:pt idx="493">
                  <c:v>0.56000000000000005</c:v>
                </c:pt>
                <c:pt idx="494">
                  <c:v>0.46200000000000002</c:v>
                </c:pt>
                <c:pt idx="495">
                  <c:v>0.49099999999999999</c:v>
                </c:pt>
                <c:pt idx="496">
                  <c:v>0.51500000000000001</c:v>
                </c:pt>
                <c:pt idx="497">
                  <c:v>0.41799999999999998</c:v>
                </c:pt>
                <c:pt idx="498">
                  <c:v>0.496</c:v>
                </c:pt>
                <c:pt idx="499">
                  <c:v>0.47</c:v>
                </c:pt>
                <c:pt idx="500">
                  <c:v>0.60599999999999998</c:v>
                </c:pt>
                <c:pt idx="501">
                  <c:v>0.66900000000000004</c:v>
                </c:pt>
                <c:pt idx="502">
                  <c:v>0.751</c:v>
                </c:pt>
                <c:pt idx="503">
                  <c:v>0.77400000000000002</c:v>
                </c:pt>
                <c:pt idx="504">
                  <c:v>0.77200000000000002</c:v>
                </c:pt>
                <c:pt idx="505">
                  <c:v>0.76800000000000002</c:v>
                </c:pt>
                <c:pt idx="506">
                  <c:v>0.80500000000000005</c:v>
                </c:pt>
                <c:pt idx="507">
                  <c:v>0.80200000000000005</c:v>
                </c:pt>
                <c:pt idx="508">
                  <c:v>0.81200000000000006</c:v>
                </c:pt>
                <c:pt idx="509">
                  <c:v>0.82699999999999996</c:v>
                </c:pt>
                <c:pt idx="510">
                  <c:v>0.84599999999999997</c:v>
                </c:pt>
                <c:pt idx="511">
                  <c:v>0.93100000000000005</c:v>
                </c:pt>
                <c:pt idx="512">
                  <c:v>0.88800000000000001</c:v>
                </c:pt>
                <c:pt idx="513">
                  <c:v>0.99099999999999999</c:v>
                </c:pt>
                <c:pt idx="514">
                  <c:v>1.048</c:v>
                </c:pt>
                <c:pt idx="515">
                  <c:v>1.083</c:v>
                </c:pt>
                <c:pt idx="516">
                  <c:v>1.171</c:v>
                </c:pt>
                <c:pt idx="517">
                  <c:v>1.1990000000000001</c:v>
                </c:pt>
                <c:pt idx="518">
                  <c:v>1.143</c:v>
                </c:pt>
                <c:pt idx="519">
                  <c:v>1.085</c:v>
                </c:pt>
                <c:pt idx="520">
                  <c:v>1.006</c:v>
                </c:pt>
                <c:pt idx="521">
                  <c:v>0.89</c:v>
                </c:pt>
                <c:pt idx="522">
                  <c:v>0.61399999999999999</c:v>
                </c:pt>
                <c:pt idx="523">
                  <c:v>0.57399999999999995</c:v>
                </c:pt>
                <c:pt idx="524">
                  <c:v>0.41099999999999998</c:v>
                </c:pt>
                <c:pt idx="525">
                  <c:v>0.32600000000000001</c:v>
                </c:pt>
                <c:pt idx="526">
                  <c:v>0.28199999999999997</c:v>
                </c:pt>
                <c:pt idx="527">
                  <c:v>0.24399999999999999</c:v>
                </c:pt>
                <c:pt idx="528">
                  <c:v>0.315</c:v>
                </c:pt>
                <c:pt idx="529">
                  <c:v>0.44900000000000001</c:v>
                </c:pt>
                <c:pt idx="530">
                  <c:v>0.495</c:v>
                </c:pt>
                <c:pt idx="531">
                  <c:v>0.68</c:v>
                </c:pt>
                <c:pt idx="532">
                  <c:v>0.85099999999999998</c:v>
                </c:pt>
                <c:pt idx="533">
                  <c:v>1.161</c:v>
                </c:pt>
                <c:pt idx="534">
                  <c:v>1.216</c:v>
                </c:pt>
                <c:pt idx="535">
                  <c:v>1.1990000000000001</c:v>
                </c:pt>
                <c:pt idx="536">
                  <c:v>1.36</c:v>
                </c:pt>
                <c:pt idx="537">
                  <c:v>1.355</c:v>
                </c:pt>
                <c:pt idx="538">
                  <c:v>1.3919999999999999</c:v>
                </c:pt>
                <c:pt idx="539">
                  <c:v>1.298</c:v>
                </c:pt>
                <c:pt idx="540">
                  <c:v>1.2989999999999999</c:v>
                </c:pt>
                <c:pt idx="541">
                  <c:v>1.2410000000000001</c:v>
                </c:pt>
                <c:pt idx="542">
                  <c:v>1.0900000000000001</c:v>
                </c:pt>
                <c:pt idx="543">
                  <c:v>1.032</c:v>
                </c:pt>
                <c:pt idx="544">
                  <c:v>0.80600000000000005</c:v>
                </c:pt>
                <c:pt idx="545">
                  <c:v>0.63600000000000001</c:v>
                </c:pt>
                <c:pt idx="546">
                  <c:v>0.47199999999999998</c:v>
                </c:pt>
                <c:pt idx="547">
                  <c:v>0.35</c:v>
                </c:pt>
                <c:pt idx="548">
                  <c:v>0.36499999999999999</c:v>
                </c:pt>
                <c:pt idx="549">
                  <c:v>0.249</c:v>
                </c:pt>
                <c:pt idx="550">
                  <c:v>0.22900000000000001</c:v>
                </c:pt>
                <c:pt idx="551">
                  <c:v>0.23899999999999999</c:v>
                </c:pt>
                <c:pt idx="552">
                  <c:v>0.317</c:v>
                </c:pt>
                <c:pt idx="553">
                  <c:v>0.45100000000000001</c:v>
                </c:pt>
                <c:pt idx="554">
                  <c:v>0.59799999999999998</c:v>
                </c:pt>
                <c:pt idx="555">
                  <c:v>0.871</c:v>
                </c:pt>
                <c:pt idx="556">
                  <c:v>1.0860000000000001</c:v>
                </c:pt>
                <c:pt idx="557">
                  <c:v>1.4570000000000001</c:v>
                </c:pt>
                <c:pt idx="558">
                  <c:v>1.617</c:v>
                </c:pt>
                <c:pt idx="559">
                  <c:v>1.623</c:v>
                </c:pt>
                <c:pt idx="560">
                  <c:v>1.59</c:v>
                </c:pt>
                <c:pt idx="561">
                  <c:v>1.5389999999999999</c:v>
                </c:pt>
                <c:pt idx="562">
                  <c:v>1.3180000000000001</c:v>
                </c:pt>
                <c:pt idx="563">
                  <c:v>1.1719999999999999</c:v>
                </c:pt>
                <c:pt idx="564">
                  <c:v>1.0149999999999999</c:v>
                </c:pt>
                <c:pt idx="565">
                  <c:v>0.75600000000000001</c:v>
                </c:pt>
                <c:pt idx="566">
                  <c:v>0.54400000000000004</c:v>
                </c:pt>
                <c:pt idx="567">
                  <c:v>0.36799999999999999</c:v>
                </c:pt>
                <c:pt idx="568">
                  <c:v>0.30399999999999999</c:v>
                </c:pt>
                <c:pt idx="569">
                  <c:v>0.30499999999999999</c:v>
                </c:pt>
                <c:pt idx="570">
                  <c:v>0.33100000000000002</c:v>
                </c:pt>
                <c:pt idx="571">
                  <c:v>0.44600000000000001</c:v>
                </c:pt>
                <c:pt idx="572">
                  <c:v>0.61899999999999999</c:v>
                </c:pt>
                <c:pt idx="573">
                  <c:v>0.77200000000000002</c:v>
                </c:pt>
                <c:pt idx="574">
                  <c:v>1.1399999999999999</c:v>
                </c:pt>
                <c:pt idx="575">
                  <c:v>1.266</c:v>
                </c:pt>
                <c:pt idx="576">
                  <c:v>1.407</c:v>
                </c:pt>
                <c:pt idx="577">
                  <c:v>1.5149999999999999</c:v>
                </c:pt>
                <c:pt idx="578">
                  <c:v>1.5649999999999999</c:v>
                </c:pt>
                <c:pt idx="579">
                  <c:v>1.5269999999999999</c:v>
                </c:pt>
                <c:pt idx="580">
                  <c:v>1.411</c:v>
                </c:pt>
                <c:pt idx="581">
                  <c:v>1.39</c:v>
                </c:pt>
                <c:pt idx="582">
                  <c:v>1.2470000000000001</c:v>
                </c:pt>
                <c:pt idx="583">
                  <c:v>1.081</c:v>
                </c:pt>
                <c:pt idx="584">
                  <c:v>0.874</c:v>
                </c:pt>
                <c:pt idx="585">
                  <c:v>0.69299999999999995</c:v>
                </c:pt>
                <c:pt idx="586">
                  <c:v>0.63900000000000001</c:v>
                </c:pt>
                <c:pt idx="587">
                  <c:v>0.59</c:v>
                </c:pt>
                <c:pt idx="588">
                  <c:v>0.65500000000000003</c:v>
                </c:pt>
                <c:pt idx="589">
                  <c:v>0.71299999999999997</c:v>
                </c:pt>
                <c:pt idx="590">
                  <c:v>0.78100000000000003</c:v>
                </c:pt>
                <c:pt idx="591">
                  <c:v>1.0369999999999999</c:v>
                </c:pt>
                <c:pt idx="592">
                  <c:v>1.159</c:v>
                </c:pt>
                <c:pt idx="593">
                  <c:v>1.206</c:v>
                </c:pt>
                <c:pt idx="594">
                  <c:v>1.327</c:v>
                </c:pt>
                <c:pt idx="595">
                  <c:v>1.339</c:v>
                </c:pt>
                <c:pt idx="596">
                  <c:v>1.395</c:v>
                </c:pt>
                <c:pt idx="597">
                  <c:v>1.2889999999999999</c:v>
                </c:pt>
                <c:pt idx="598">
                  <c:v>1.2809999999999999</c:v>
                </c:pt>
                <c:pt idx="599">
                  <c:v>1.2549999999999999</c:v>
                </c:pt>
                <c:pt idx="600">
                  <c:v>1.1719999999999999</c:v>
                </c:pt>
                <c:pt idx="601">
                  <c:v>1.081</c:v>
                </c:pt>
                <c:pt idx="602">
                  <c:v>1.0149999999999999</c:v>
                </c:pt>
                <c:pt idx="603">
                  <c:v>0.96899999999999997</c:v>
                </c:pt>
                <c:pt idx="604">
                  <c:v>0.93500000000000005</c:v>
                </c:pt>
                <c:pt idx="605">
                  <c:v>0.96499999999999997</c:v>
                </c:pt>
                <c:pt idx="606">
                  <c:v>0.96299999999999997</c:v>
                </c:pt>
                <c:pt idx="607">
                  <c:v>0.96099999999999997</c:v>
                </c:pt>
                <c:pt idx="608">
                  <c:v>1.0820000000000001</c:v>
                </c:pt>
                <c:pt idx="609">
                  <c:v>1.1499999999999999</c:v>
                </c:pt>
                <c:pt idx="610">
                  <c:v>1.137</c:v>
                </c:pt>
                <c:pt idx="611">
                  <c:v>1.2390000000000001</c:v>
                </c:pt>
                <c:pt idx="612">
                  <c:v>1.258</c:v>
                </c:pt>
                <c:pt idx="613">
                  <c:v>1.3029999999999999</c:v>
                </c:pt>
                <c:pt idx="614">
                  <c:v>1.2490000000000001</c:v>
                </c:pt>
                <c:pt idx="615">
                  <c:v>1.2010000000000001</c:v>
                </c:pt>
                <c:pt idx="616">
                  <c:v>1.0940000000000001</c:v>
                </c:pt>
                <c:pt idx="617">
                  <c:v>1.0580000000000001</c:v>
                </c:pt>
                <c:pt idx="618">
                  <c:v>1.0089999999999999</c:v>
                </c:pt>
                <c:pt idx="619">
                  <c:v>1.0109999999999999</c:v>
                </c:pt>
                <c:pt idx="620">
                  <c:v>0.97599999999999998</c:v>
                </c:pt>
                <c:pt idx="621">
                  <c:v>1.014</c:v>
                </c:pt>
                <c:pt idx="622">
                  <c:v>1.0760000000000001</c:v>
                </c:pt>
                <c:pt idx="623">
                  <c:v>1.155</c:v>
                </c:pt>
                <c:pt idx="624">
                  <c:v>1.2609999999999999</c:v>
                </c:pt>
                <c:pt idx="625">
                  <c:v>1.3129999999999999</c:v>
                </c:pt>
                <c:pt idx="626">
                  <c:v>1.5409999999999999</c:v>
                </c:pt>
                <c:pt idx="627">
                  <c:v>1.538</c:v>
                </c:pt>
                <c:pt idx="628">
                  <c:v>1.5229999999999999</c:v>
                </c:pt>
                <c:pt idx="629">
                  <c:v>1.5049999999999999</c:v>
                </c:pt>
                <c:pt idx="630">
                  <c:v>1.4710000000000001</c:v>
                </c:pt>
                <c:pt idx="631">
                  <c:v>1.4119999999999999</c:v>
                </c:pt>
                <c:pt idx="632">
                  <c:v>1.288</c:v>
                </c:pt>
                <c:pt idx="633">
                  <c:v>1.167</c:v>
                </c:pt>
                <c:pt idx="634">
                  <c:v>1.1020000000000001</c:v>
                </c:pt>
                <c:pt idx="635">
                  <c:v>1.0189999999999999</c:v>
                </c:pt>
                <c:pt idx="636">
                  <c:v>0.97599999999999998</c:v>
                </c:pt>
                <c:pt idx="637">
                  <c:v>0.93799999999999994</c:v>
                </c:pt>
                <c:pt idx="638">
                  <c:v>0.92300000000000004</c:v>
                </c:pt>
                <c:pt idx="639">
                  <c:v>0.94399999999999995</c:v>
                </c:pt>
                <c:pt idx="640">
                  <c:v>0.96899999999999997</c:v>
                </c:pt>
                <c:pt idx="641">
                  <c:v>1.0109999999999999</c:v>
                </c:pt>
                <c:pt idx="642">
                  <c:v>1.149</c:v>
                </c:pt>
                <c:pt idx="643">
                  <c:v>1.28</c:v>
                </c:pt>
                <c:pt idx="644">
                  <c:v>1.4790000000000001</c:v>
                </c:pt>
                <c:pt idx="645">
                  <c:v>1.4930000000000001</c:v>
                </c:pt>
                <c:pt idx="646">
                  <c:v>1.617</c:v>
                </c:pt>
                <c:pt idx="647">
                  <c:v>1.5249999999999999</c:v>
                </c:pt>
                <c:pt idx="648">
                  <c:v>1.5640000000000001</c:v>
                </c:pt>
                <c:pt idx="649">
                  <c:v>1.4870000000000001</c:v>
                </c:pt>
                <c:pt idx="650">
                  <c:v>1.452</c:v>
                </c:pt>
                <c:pt idx="651">
                  <c:v>1.4</c:v>
                </c:pt>
                <c:pt idx="652">
                  <c:v>1.306</c:v>
                </c:pt>
                <c:pt idx="653">
                  <c:v>1.2629999999999999</c:v>
                </c:pt>
                <c:pt idx="654">
                  <c:v>1.244</c:v>
                </c:pt>
                <c:pt idx="655">
                  <c:v>1.2569999999999999</c:v>
                </c:pt>
                <c:pt idx="656">
                  <c:v>1.23</c:v>
                </c:pt>
                <c:pt idx="657">
                  <c:v>1.2010000000000001</c:v>
                </c:pt>
                <c:pt idx="658">
                  <c:v>1.258</c:v>
                </c:pt>
                <c:pt idx="659">
                  <c:v>1.2370000000000001</c:v>
                </c:pt>
                <c:pt idx="660">
                  <c:v>1.2889999999999999</c:v>
                </c:pt>
                <c:pt idx="661">
                  <c:v>1.329</c:v>
                </c:pt>
                <c:pt idx="662">
                  <c:v>1.365</c:v>
                </c:pt>
                <c:pt idx="663">
                  <c:v>1.3340000000000001</c:v>
                </c:pt>
                <c:pt idx="664">
                  <c:v>1.4039999999999999</c:v>
                </c:pt>
                <c:pt idx="665">
                  <c:v>1.3740000000000001</c:v>
                </c:pt>
                <c:pt idx="666">
                  <c:v>1.371</c:v>
                </c:pt>
                <c:pt idx="667">
                  <c:v>1.353</c:v>
                </c:pt>
                <c:pt idx="668">
                  <c:v>1.409</c:v>
                </c:pt>
                <c:pt idx="669">
                  <c:v>1.448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24-43C5-ADB0-A68F5830B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2059199"/>
        <c:axId val="932992879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compilation!$A$1</c15:sqref>
                        </c15:formulaRef>
                      </c:ext>
                    </c:extLst>
                    <c:strCache>
                      <c:ptCount val="1"/>
                      <c:pt idx="0">
                        <c:v>Acapulco Club de Yates</c:v>
                      </c:pt>
                    </c:strCache>
                  </c:strRef>
                </c:tx>
                <c:spPr>
                  <a:ln w="22225" cap="rnd">
                    <a:solidFill>
                      <a:schemeClr val="accent2"/>
                    </a:solidFill>
                  </a:ln>
                  <a:effectLst>
                    <a:glow rad="139700">
                      <a:schemeClr val="accent2">
                        <a:satMod val="175000"/>
                        <a:alpha val="14000"/>
                      </a:schemeClr>
                    </a:glow>
                  </a:effectLst>
                </c:spPr>
                <c:marker>
                  <c:symbol val="circle"/>
                  <c:size val="3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glow rad="63500">
                        <a:schemeClr val="accent2">
                          <a:satMod val="175000"/>
                          <a:alpha val="25000"/>
                        </a:schemeClr>
                      </a:glow>
                    </a:effectLst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compilation!$A$4:$A$680</c15:sqref>
                        </c15:formulaRef>
                      </c:ext>
                    </c:extLst>
                    <c:numCache>
                      <c:formatCode>m/d/yyyy\ h:mm</c:formatCode>
                      <c:ptCount val="677"/>
                      <c:pt idx="0">
                        <c:v>44005.329861111109</c:v>
                      </c:pt>
                      <c:pt idx="1">
                        <c:v>44005.330555555556</c:v>
                      </c:pt>
                      <c:pt idx="2">
                        <c:v>44005.331250000003</c:v>
                      </c:pt>
                      <c:pt idx="3">
                        <c:v>44005.331944444442</c:v>
                      </c:pt>
                      <c:pt idx="4">
                        <c:v>44005.332638888889</c:v>
                      </c:pt>
                      <c:pt idx="5">
                        <c:v>44005.333333333336</c:v>
                      </c:pt>
                      <c:pt idx="6">
                        <c:v>44005.334027777775</c:v>
                      </c:pt>
                      <c:pt idx="7">
                        <c:v>44005.335416666669</c:v>
                      </c:pt>
                      <c:pt idx="8">
                        <c:v>44005.336111111108</c:v>
                      </c:pt>
                      <c:pt idx="9">
                        <c:v>44005.336805555555</c:v>
                      </c:pt>
                      <c:pt idx="10">
                        <c:v>44005.337500000001</c:v>
                      </c:pt>
                      <c:pt idx="11">
                        <c:v>44005.338194444441</c:v>
                      </c:pt>
                      <c:pt idx="12">
                        <c:v>44005.338888888888</c:v>
                      </c:pt>
                      <c:pt idx="13">
                        <c:v>44005.339583333334</c:v>
                      </c:pt>
                      <c:pt idx="14">
                        <c:v>44005.340277777781</c:v>
                      </c:pt>
                      <c:pt idx="15">
                        <c:v>44005.34097222222</c:v>
                      </c:pt>
                      <c:pt idx="16">
                        <c:v>44005.341666666667</c:v>
                      </c:pt>
                      <c:pt idx="17">
                        <c:v>44005.342361111114</c:v>
                      </c:pt>
                      <c:pt idx="18">
                        <c:v>44005.343055555553</c:v>
                      </c:pt>
                      <c:pt idx="19">
                        <c:v>44005.34375</c:v>
                      </c:pt>
                      <c:pt idx="20">
                        <c:v>44005.344444444447</c:v>
                      </c:pt>
                      <c:pt idx="21">
                        <c:v>44005.345138888886</c:v>
                      </c:pt>
                      <c:pt idx="22">
                        <c:v>44005.345833333333</c:v>
                      </c:pt>
                      <c:pt idx="23">
                        <c:v>44005.34652777778</c:v>
                      </c:pt>
                      <c:pt idx="24">
                        <c:v>44005.347222222219</c:v>
                      </c:pt>
                      <c:pt idx="25">
                        <c:v>44005.347916666666</c:v>
                      </c:pt>
                      <c:pt idx="26">
                        <c:v>44005.348611111112</c:v>
                      </c:pt>
                      <c:pt idx="27">
                        <c:v>44005.349305555559</c:v>
                      </c:pt>
                      <c:pt idx="28">
                        <c:v>44005.35</c:v>
                      </c:pt>
                      <c:pt idx="29">
                        <c:v>44005.350694444445</c:v>
                      </c:pt>
                      <c:pt idx="30">
                        <c:v>44005.351388888892</c:v>
                      </c:pt>
                      <c:pt idx="31">
                        <c:v>44005.352083333331</c:v>
                      </c:pt>
                      <c:pt idx="32">
                        <c:v>44005.352777777778</c:v>
                      </c:pt>
                      <c:pt idx="33">
                        <c:v>44005.353472222225</c:v>
                      </c:pt>
                      <c:pt idx="34">
                        <c:v>44005.354166666664</c:v>
                      </c:pt>
                      <c:pt idx="35">
                        <c:v>44005.354861111111</c:v>
                      </c:pt>
                      <c:pt idx="36">
                        <c:v>44005.356249999997</c:v>
                      </c:pt>
                      <c:pt idx="37">
                        <c:v>44005.356944444444</c:v>
                      </c:pt>
                      <c:pt idx="38">
                        <c:v>44005.357638888891</c:v>
                      </c:pt>
                      <c:pt idx="39">
                        <c:v>44005.35833333333</c:v>
                      </c:pt>
                      <c:pt idx="40">
                        <c:v>44005.359027777777</c:v>
                      </c:pt>
                      <c:pt idx="41">
                        <c:v>44005.359722222223</c:v>
                      </c:pt>
                      <c:pt idx="42">
                        <c:v>44005.36041666667</c:v>
                      </c:pt>
                      <c:pt idx="43">
                        <c:v>44005.361111111109</c:v>
                      </c:pt>
                      <c:pt idx="44">
                        <c:v>44005.361805555556</c:v>
                      </c:pt>
                      <c:pt idx="45">
                        <c:v>44005.362500000003</c:v>
                      </c:pt>
                      <c:pt idx="46">
                        <c:v>44005.363194444442</c:v>
                      </c:pt>
                      <c:pt idx="47">
                        <c:v>44005.363888888889</c:v>
                      </c:pt>
                      <c:pt idx="48">
                        <c:v>44005.364583333336</c:v>
                      </c:pt>
                      <c:pt idx="49">
                        <c:v>44005.365277777775</c:v>
                      </c:pt>
                      <c:pt idx="50">
                        <c:v>44005.365972222222</c:v>
                      </c:pt>
                      <c:pt idx="51">
                        <c:v>44005.366666666669</c:v>
                      </c:pt>
                      <c:pt idx="52">
                        <c:v>44005.367361111108</c:v>
                      </c:pt>
                      <c:pt idx="53">
                        <c:v>44005.368055555555</c:v>
                      </c:pt>
                      <c:pt idx="54">
                        <c:v>44005.368750000001</c:v>
                      </c:pt>
                      <c:pt idx="55">
                        <c:v>44005.369444444441</c:v>
                      </c:pt>
                      <c:pt idx="56">
                        <c:v>44005.370138888888</c:v>
                      </c:pt>
                      <c:pt idx="57">
                        <c:v>44005.370833333334</c:v>
                      </c:pt>
                      <c:pt idx="58">
                        <c:v>44005.371527777781</c:v>
                      </c:pt>
                      <c:pt idx="59">
                        <c:v>44005.37222222222</c:v>
                      </c:pt>
                      <c:pt idx="60">
                        <c:v>44005.372916666667</c:v>
                      </c:pt>
                      <c:pt idx="61">
                        <c:v>44005.373611111114</c:v>
                      </c:pt>
                      <c:pt idx="62">
                        <c:v>44005.374305555553</c:v>
                      </c:pt>
                      <c:pt idx="63">
                        <c:v>44005.375</c:v>
                      </c:pt>
                      <c:pt idx="64">
                        <c:v>44005.375694444447</c:v>
                      </c:pt>
                      <c:pt idx="65">
                        <c:v>44005.377083333333</c:v>
                      </c:pt>
                      <c:pt idx="66">
                        <c:v>44005.37777777778</c:v>
                      </c:pt>
                      <c:pt idx="67">
                        <c:v>44005.378472222219</c:v>
                      </c:pt>
                      <c:pt idx="68">
                        <c:v>44005.379166666666</c:v>
                      </c:pt>
                      <c:pt idx="69">
                        <c:v>44005.379861111112</c:v>
                      </c:pt>
                      <c:pt idx="70">
                        <c:v>44005.380555555559</c:v>
                      </c:pt>
                      <c:pt idx="71">
                        <c:v>44005.381249999999</c:v>
                      </c:pt>
                      <c:pt idx="72">
                        <c:v>44005.381944444445</c:v>
                      </c:pt>
                      <c:pt idx="73">
                        <c:v>44005.382638888892</c:v>
                      </c:pt>
                      <c:pt idx="74">
                        <c:v>44005.383333333331</c:v>
                      </c:pt>
                      <c:pt idx="75">
                        <c:v>44005.384027777778</c:v>
                      </c:pt>
                      <c:pt idx="76">
                        <c:v>44005.384722222225</c:v>
                      </c:pt>
                      <c:pt idx="77">
                        <c:v>44005.385416666664</c:v>
                      </c:pt>
                      <c:pt idx="78">
                        <c:v>44005.386111111111</c:v>
                      </c:pt>
                      <c:pt idx="79">
                        <c:v>44005.386805555558</c:v>
                      </c:pt>
                      <c:pt idx="80">
                        <c:v>44005.387499999997</c:v>
                      </c:pt>
                      <c:pt idx="81">
                        <c:v>44005.388194444444</c:v>
                      </c:pt>
                      <c:pt idx="82">
                        <c:v>44005.388888888891</c:v>
                      </c:pt>
                      <c:pt idx="83">
                        <c:v>44005.38958333333</c:v>
                      </c:pt>
                      <c:pt idx="84">
                        <c:v>44005.390277777777</c:v>
                      </c:pt>
                      <c:pt idx="85">
                        <c:v>44005.390972222223</c:v>
                      </c:pt>
                      <c:pt idx="86">
                        <c:v>44005.39166666667</c:v>
                      </c:pt>
                      <c:pt idx="87">
                        <c:v>44005.392361111109</c:v>
                      </c:pt>
                      <c:pt idx="88">
                        <c:v>44005.393055555556</c:v>
                      </c:pt>
                      <c:pt idx="89">
                        <c:v>44005.393750000003</c:v>
                      </c:pt>
                      <c:pt idx="90">
                        <c:v>44005.394444444442</c:v>
                      </c:pt>
                      <c:pt idx="91">
                        <c:v>44005.395138888889</c:v>
                      </c:pt>
                      <c:pt idx="92">
                        <c:v>44005.395833333336</c:v>
                      </c:pt>
                      <c:pt idx="93">
                        <c:v>44005.396527777775</c:v>
                      </c:pt>
                      <c:pt idx="94">
                        <c:v>44005.397916666669</c:v>
                      </c:pt>
                      <c:pt idx="95">
                        <c:v>44005.398611111108</c:v>
                      </c:pt>
                      <c:pt idx="96">
                        <c:v>44005.399305555555</c:v>
                      </c:pt>
                      <c:pt idx="97">
                        <c:v>44005.4</c:v>
                      </c:pt>
                      <c:pt idx="98">
                        <c:v>44005.400694444441</c:v>
                      </c:pt>
                      <c:pt idx="99">
                        <c:v>44005.401388888888</c:v>
                      </c:pt>
                      <c:pt idx="100">
                        <c:v>44005.402083333334</c:v>
                      </c:pt>
                      <c:pt idx="101">
                        <c:v>44005.402777777781</c:v>
                      </c:pt>
                      <c:pt idx="102">
                        <c:v>44005.40347222222</c:v>
                      </c:pt>
                      <c:pt idx="103">
                        <c:v>44005.404166666667</c:v>
                      </c:pt>
                      <c:pt idx="104">
                        <c:v>44005.404861111114</c:v>
                      </c:pt>
                      <c:pt idx="105">
                        <c:v>44005.405555555553</c:v>
                      </c:pt>
                      <c:pt idx="106">
                        <c:v>44005.40625</c:v>
                      </c:pt>
                      <c:pt idx="107">
                        <c:v>44005.406944444447</c:v>
                      </c:pt>
                      <c:pt idx="108">
                        <c:v>44005.407638888886</c:v>
                      </c:pt>
                      <c:pt idx="109">
                        <c:v>44005.408333333333</c:v>
                      </c:pt>
                      <c:pt idx="110">
                        <c:v>44005.40902777778</c:v>
                      </c:pt>
                      <c:pt idx="111">
                        <c:v>44005.409722222219</c:v>
                      </c:pt>
                      <c:pt idx="112">
                        <c:v>44005.410416666666</c:v>
                      </c:pt>
                      <c:pt idx="113">
                        <c:v>44005.411111111112</c:v>
                      </c:pt>
                      <c:pt idx="114">
                        <c:v>44005.411805555559</c:v>
                      </c:pt>
                      <c:pt idx="115">
                        <c:v>44005.412499999999</c:v>
                      </c:pt>
                      <c:pt idx="116">
                        <c:v>44005.413194444445</c:v>
                      </c:pt>
                      <c:pt idx="117">
                        <c:v>44005.413888888892</c:v>
                      </c:pt>
                      <c:pt idx="118">
                        <c:v>44005.414583333331</c:v>
                      </c:pt>
                      <c:pt idx="119">
                        <c:v>44005.415277777778</c:v>
                      </c:pt>
                      <c:pt idx="120">
                        <c:v>44005.415972222225</c:v>
                      </c:pt>
                      <c:pt idx="121">
                        <c:v>44005.416666666664</c:v>
                      </c:pt>
                      <c:pt idx="122">
                        <c:v>44005.417361111111</c:v>
                      </c:pt>
                      <c:pt idx="123">
                        <c:v>44005.418749999997</c:v>
                      </c:pt>
                      <c:pt idx="124">
                        <c:v>44005.419444444444</c:v>
                      </c:pt>
                      <c:pt idx="125">
                        <c:v>44005.420138888891</c:v>
                      </c:pt>
                      <c:pt idx="126">
                        <c:v>44005.42083333333</c:v>
                      </c:pt>
                      <c:pt idx="127">
                        <c:v>44005.421527777777</c:v>
                      </c:pt>
                      <c:pt idx="128">
                        <c:v>44005.422222222223</c:v>
                      </c:pt>
                      <c:pt idx="129">
                        <c:v>44005.42291666667</c:v>
                      </c:pt>
                      <c:pt idx="130">
                        <c:v>44005.423611111109</c:v>
                      </c:pt>
                      <c:pt idx="131">
                        <c:v>44005.424305555556</c:v>
                      </c:pt>
                      <c:pt idx="132">
                        <c:v>44005.425000000003</c:v>
                      </c:pt>
                      <c:pt idx="133">
                        <c:v>44005.425694444442</c:v>
                      </c:pt>
                      <c:pt idx="134">
                        <c:v>44005.426388888889</c:v>
                      </c:pt>
                      <c:pt idx="135">
                        <c:v>44005.427083333336</c:v>
                      </c:pt>
                      <c:pt idx="136">
                        <c:v>44005.427777777775</c:v>
                      </c:pt>
                      <c:pt idx="137">
                        <c:v>44005.428472222222</c:v>
                      </c:pt>
                      <c:pt idx="138">
                        <c:v>44005.429166666669</c:v>
                      </c:pt>
                      <c:pt idx="139">
                        <c:v>44005.429861111108</c:v>
                      </c:pt>
                      <c:pt idx="140">
                        <c:v>44005.430555555555</c:v>
                      </c:pt>
                      <c:pt idx="141">
                        <c:v>44005.431250000001</c:v>
                      </c:pt>
                      <c:pt idx="142">
                        <c:v>44005.431944444441</c:v>
                      </c:pt>
                      <c:pt idx="143">
                        <c:v>44005.432638888888</c:v>
                      </c:pt>
                      <c:pt idx="144">
                        <c:v>44005.433333333334</c:v>
                      </c:pt>
                      <c:pt idx="145">
                        <c:v>44005.434027777781</c:v>
                      </c:pt>
                      <c:pt idx="146">
                        <c:v>44005.43472222222</c:v>
                      </c:pt>
                      <c:pt idx="147">
                        <c:v>44005.435416666667</c:v>
                      </c:pt>
                      <c:pt idx="148">
                        <c:v>44005.436111111114</c:v>
                      </c:pt>
                      <c:pt idx="149">
                        <c:v>44005.436805555553</c:v>
                      </c:pt>
                      <c:pt idx="150">
                        <c:v>44005.4375</c:v>
                      </c:pt>
                      <c:pt idx="151">
                        <c:v>44005.438194444447</c:v>
                      </c:pt>
                      <c:pt idx="152">
                        <c:v>44005.439583333333</c:v>
                      </c:pt>
                      <c:pt idx="153">
                        <c:v>44005.44027777778</c:v>
                      </c:pt>
                      <c:pt idx="154">
                        <c:v>44005.440972222219</c:v>
                      </c:pt>
                      <c:pt idx="155">
                        <c:v>44005.441666666666</c:v>
                      </c:pt>
                      <c:pt idx="156">
                        <c:v>44005.442361111112</c:v>
                      </c:pt>
                      <c:pt idx="157">
                        <c:v>44005.443055555559</c:v>
                      </c:pt>
                      <c:pt idx="158">
                        <c:v>44005.443749999999</c:v>
                      </c:pt>
                      <c:pt idx="159">
                        <c:v>44005.444444444445</c:v>
                      </c:pt>
                      <c:pt idx="160">
                        <c:v>44005.445138888892</c:v>
                      </c:pt>
                      <c:pt idx="161">
                        <c:v>44005.445833333331</c:v>
                      </c:pt>
                      <c:pt idx="162">
                        <c:v>44005.446527777778</c:v>
                      </c:pt>
                      <c:pt idx="163">
                        <c:v>44005.447222222225</c:v>
                      </c:pt>
                      <c:pt idx="164">
                        <c:v>44005.447916666664</c:v>
                      </c:pt>
                      <c:pt idx="165">
                        <c:v>44005.448611111111</c:v>
                      </c:pt>
                      <c:pt idx="166">
                        <c:v>44005.449305555558</c:v>
                      </c:pt>
                      <c:pt idx="167">
                        <c:v>44005.45</c:v>
                      </c:pt>
                      <c:pt idx="168">
                        <c:v>44005.450694444444</c:v>
                      </c:pt>
                      <c:pt idx="169">
                        <c:v>44005.451388888891</c:v>
                      </c:pt>
                      <c:pt idx="170">
                        <c:v>44005.45208333333</c:v>
                      </c:pt>
                      <c:pt idx="171">
                        <c:v>44005.452777777777</c:v>
                      </c:pt>
                      <c:pt idx="172">
                        <c:v>44005.453472222223</c:v>
                      </c:pt>
                      <c:pt idx="173">
                        <c:v>44005.45416666667</c:v>
                      </c:pt>
                      <c:pt idx="174">
                        <c:v>44005.454861111109</c:v>
                      </c:pt>
                      <c:pt idx="175">
                        <c:v>44005.455555555556</c:v>
                      </c:pt>
                      <c:pt idx="176">
                        <c:v>44005.456250000003</c:v>
                      </c:pt>
                      <c:pt idx="177">
                        <c:v>44005.456944444442</c:v>
                      </c:pt>
                      <c:pt idx="178">
                        <c:v>44005.457638888889</c:v>
                      </c:pt>
                      <c:pt idx="179">
                        <c:v>44005.458333333336</c:v>
                      </c:pt>
                      <c:pt idx="180">
                        <c:v>44005.459027777775</c:v>
                      </c:pt>
                      <c:pt idx="181">
                        <c:v>44005.460416666669</c:v>
                      </c:pt>
                      <c:pt idx="182">
                        <c:v>44005.461111111108</c:v>
                      </c:pt>
                      <c:pt idx="183">
                        <c:v>44005.461805555555</c:v>
                      </c:pt>
                      <c:pt idx="184">
                        <c:v>44005.462500000001</c:v>
                      </c:pt>
                      <c:pt idx="185">
                        <c:v>44005.463194444441</c:v>
                      </c:pt>
                      <c:pt idx="186">
                        <c:v>44005.463888888888</c:v>
                      </c:pt>
                      <c:pt idx="187">
                        <c:v>44005.464583333334</c:v>
                      </c:pt>
                      <c:pt idx="188">
                        <c:v>44005.465277777781</c:v>
                      </c:pt>
                      <c:pt idx="189">
                        <c:v>44005.46597222222</c:v>
                      </c:pt>
                      <c:pt idx="190">
                        <c:v>44005.466666666667</c:v>
                      </c:pt>
                      <c:pt idx="191">
                        <c:v>44005.467361111114</c:v>
                      </c:pt>
                      <c:pt idx="192">
                        <c:v>44005.468055555553</c:v>
                      </c:pt>
                      <c:pt idx="193">
                        <c:v>44005.46875</c:v>
                      </c:pt>
                      <c:pt idx="194">
                        <c:v>44005.469444444447</c:v>
                      </c:pt>
                      <c:pt idx="195">
                        <c:v>44005.470138888886</c:v>
                      </c:pt>
                      <c:pt idx="196">
                        <c:v>44005.470833333333</c:v>
                      </c:pt>
                      <c:pt idx="197">
                        <c:v>44005.47152777778</c:v>
                      </c:pt>
                      <c:pt idx="198">
                        <c:v>44005.472222222219</c:v>
                      </c:pt>
                      <c:pt idx="199">
                        <c:v>44005.472916666666</c:v>
                      </c:pt>
                      <c:pt idx="200">
                        <c:v>44005.473611111112</c:v>
                      </c:pt>
                      <c:pt idx="201">
                        <c:v>44005.474305555559</c:v>
                      </c:pt>
                      <c:pt idx="202">
                        <c:v>44005.474999999999</c:v>
                      </c:pt>
                      <c:pt idx="203">
                        <c:v>44005.475694444445</c:v>
                      </c:pt>
                      <c:pt idx="204">
                        <c:v>44005.476388888892</c:v>
                      </c:pt>
                      <c:pt idx="205">
                        <c:v>44005.477083333331</c:v>
                      </c:pt>
                      <c:pt idx="206">
                        <c:v>44005.477777777778</c:v>
                      </c:pt>
                      <c:pt idx="207">
                        <c:v>44005.478472222225</c:v>
                      </c:pt>
                      <c:pt idx="208">
                        <c:v>44005.479166666664</c:v>
                      </c:pt>
                      <c:pt idx="209">
                        <c:v>44005.479861111111</c:v>
                      </c:pt>
                      <c:pt idx="210">
                        <c:v>44005.481249999997</c:v>
                      </c:pt>
                      <c:pt idx="211">
                        <c:v>44005.481944444444</c:v>
                      </c:pt>
                      <c:pt idx="212">
                        <c:v>44005.482638888891</c:v>
                      </c:pt>
                      <c:pt idx="213">
                        <c:v>44005.48333333333</c:v>
                      </c:pt>
                      <c:pt idx="214">
                        <c:v>44005.484027777777</c:v>
                      </c:pt>
                      <c:pt idx="215">
                        <c:v>44005.484722222223</c:v>
                      </c:pt>
                      <c:pt idx="216">
                        <c:v>44005.48541666667</c:v>
                      </c:pt>
                      <c:pt idx="217">
                        <c:v>44005.486111111109</c:v>
                      </c:pt>
                      <c:pt idx="218">
                        <c:v>44005.486805555556</c:v>
                      </c:pt>
                      <c:pt idx="219">
                        <c:v>44005.487500000003</c:v>
                      </c:pt>
                      <c:pt idx="220">
                        <c:v>44005.488194444442</c:v>
                      </c:pt>
                      <c:pt idx="221">
                        <c:v>44005.488888888889</c:v>
                      </c:pt>
                      <c:pt idx="222">
                        <c:v>44005.489583333336</c:v>
                      </c:pt>
                      <c:pt idx="223">
                        <c:v>44005.490277777775</c:v>
                      </c:pt>
                      <c:pt idx="224">
                        <c:v>44005.490972222222</c:v>
                      </c:pt>
                      <c:pt idx="225">
                        <c:v>44005.491666666669</c:v>
                      </c:pt>
                      <c:pt idx="226">
                        <c:v>44005.492361111108</c:v>
                      </c:pt>
                      <c:pt idx="227">
                        <c:v>44005.493055555555</c:v>
                      </c:pt>
                      <c:pt idx="228">
                        <c:v>44005.493750000001</c:v>
                      </c:pt>
                      <c:pt idx="229">
                        <c:v>44005.494444444441</c:v>
                      </c:pt>
                      <c:pt idx="230">
                        <c:v>44005.495138888888</c:v>
                      </c:pt>
                      <c:pt idx="231">
                        <c:v>44005.495833333334</c:v>
                      </c:pt>
                      <c:pt idx="232">
                        <c:v>44005.496527777781</c:v>
                      </c:pt>
                      <c:pt idx="233">
                        <c:v>44005.49722222222</c:v>
                      </c:pt>
                      <c:pt idx="234">
                        <c:v>44005.497916666667</c:v>
                      </c:pt>
                      <c:pt idx="235">
                        <c:v>44005.498611111114</c:v>
                      </c:pt>
                      <c:pt idx="236">
                        <c:v>44005.499305555553</c:v>
                      </c:pt>
                      <c:pt idx="237">
                        <c:v>44005.5</c:v>
                      </c:pt>
                      <c:pt idx="238">
                        <c:v>44005.500694444447</c:v>
                      </c:pt>
                      <c:pt idx="239">
                        <c:v>44005.502083333333</c:v>
                      </c:pt>
                      <c:pt idx="240">
                        <c:v>44005.50277777778</c:v>
                      </c:pt>
                      <c:pt idx="241">
                        <c:v>44005.503472222219</c:v>
                      </c:pt>
                      <c:pt idx="242">
                        <c:v>44005.504166666666</c:v>
                      </c:pt>
                      <c:pt idx="243">
                        <c:v>44005.504861111112</c:v>
                      </c:pt>
                      <c:pt idx="244">
                        <c:v>44005.505555555559</c:v>
                      </c:pt>
                      <c:pt idx="245">
                        <c:v>44005.506249999999</c:v>
                      </c:pt>
                      <c:pt idx="246">
                        <c:v>44005.506944444445</c:v>
                      </c:pt>
                      <c:pt idx="247">
                        <c:v>44005.507638888892</c:v>
                      </c:pt>
                      <c:pt idx="248">
                        <c:v>44005.508333333331</c:v>
                      </c:pt>
                      <c:pt idx="249">
                        <c:v>44005.509027777778</c:v>
                      </c:pt>
                      <c:pt idx="250">
                        <c:v>44005.509722222225</c:v>
                      </c:pt>
                      <c:pt idx="251">
                        <c:v>44005.510416666664</c:v>
                      </c:pt>
                      <c:pt idx="252">
                        <c:v>44005.511111111111</c:v>
                      </c:pt>
                      <c:pt idx="253">
                        <c:v>44005.511805555558</c:v>
                      </c:pt>
                      <c:pt idx="254">
                        <c:v>44005.512499999997</c:v>
                      </c:pt>
                      <c:pt idx="255">
                        <c:v>44005.513194444444</c:v>
                      </c:pt>
                      <c:pt idx="256">
                        <c:v>44005.513888888891</c:v>
                      </c:pt>
                      <c:pt idx="257">
                        <c:v>44005.51458333333</c:v>
                      </c:pt>
                      <c:pt idx="258">
                        <c:v>44005.515277777777</c:v>
                      </c:pt>
                      <c:pt idx="259">
                        <c:v>44005.515972222223</c:v>
                      </c:pt>
                      <c:pt idx="260">
                        <c:v>44005.51666666667</c:v>
                      </c:pt>
                      <c:pt idx="261">
                        <c:v>44005.517361111109</c:v>
                      </c:pt>
                      <c:pt idx="262">
                        <c:v>44005.518055555556</c:v>
                      </c:pt>
                      <c:pt idx="263">
                        <c:v>44005.518750000003</c:v>
                      </c:pt>
                      <c:pt idx="264">
                        <c:v>44005.519444444442</c:v>
                      </c:pt>
                      <c:pt idx="265">
                        <c:v>44005.520138888889</c:v>
                      </c:pt>
                      <c:pt idx="266">
                        <c:v>44005.520833333336</c:v>
                      </c:pt>
                      <c:pt idx="267">
                        <c:v>44005.521527777775</c:v>
                      </c:pt>
                      <c:pt idx="268">
                        <c:v>44005.522916666669</c:v>
                      </c:pt>
                      <c:pt idx="269">
                        <c:v>44005.523611111108</c:v>
                      </c:pt>
                      <c:pt idx="270">
                        <c:v>44005.524305555555</c:v>
                      </c:pt>
                      <c:pt idx="271">
                        <c:v>44005.525000000001</c:v>
                      </c:pt>
                      <c:pt idx="272">
                        <c:v>44005.525694444441</c:v>
                      </c:pt>
                      <c:pt idx="273">
                        <c:v>44005.526388888888</c:v>
                      </c:pt>
                      <c:pt idx="274">
                        <c:v>44005.527083333334</c:v>
                      </c:pt>
                      <c:pt idx="275">
                        <c:v>44005.527777777781</c:v>
                      </c:pt>
                      <c:pt idx="276">
                        <c:v>44005.52847222222</c:v>
                      </c:pt>
                      <c:pt idx="277">
                        <c:v>44005.529166666667</c:v>
                      </c:pt>
                      <c:pt idx="278">
                        <c:v>44005.529861111114</c:v>
                      </c:pt>
                      <c:pt idx="279">
                        <c:v>44005.530555555553</c:v>
                      </c:pt>
                      <c:pt idx="280">
                        <c:v>44005.53125</c:v>
                      </c:pt>
                      <c:pt idx="281">
                        <c:v>44005.531944444447</c:v>
                      </c:pt>
                      <c:pt idx="282">
                        <c:v>44005.532638888886</c:v>
                      </c:pt>
                      <c:pt idx="283">
                        <c:v>44005.533333333333</c:v>
                      </c:pt>
                      <c:pt idx="284">
                        <c:v>44005.53402777778</c:v>
                      </c:pt>
                      <c:pt idx="285">
                        <c:v>44005.534722222219</c:v>
                      </c:pt>
                      <c:pt idx="286">
                        <c:v>44005.535416666666</c:v>
                      </c:pt>
                      <c:pt idx="287">
                        <c:v>44005.536111111112</c:v>
                      </c:pt>
                      <c:pt idx="288">
                        <c:v>44005.536805555559</c:v>
                      </c:pt>
                      <c:pt idx="289">
                        <c:v>44005.537499999999</c:v>
                      </c:pt>
                      <c:pt idx="290">
                        <c:v>44005.538194444445</c:v>
                      </c:pt>
                      <c:pt idx="291">
                        <c:v>44005.538888888892</c:v>
                      </c:pt>
                      <c:pt idx="292">
                        <c:v>44005.539583333331</c:v>
                      </c:pt>
                      <c:pt idx="293">
                        <c:v>44005.540277777778</c:v>
                      </c:pt>
                      <c:pt idx="294">
                        <c:v>44005.540972222225</c:v>
                      </c:pt>
                      <c:pt idx="295">
                        <c:v>44005.541666666664</c:v>
                      </c:pt>
                      <c:pt idx="296">
                        <c:v>44005.542361111111</c:v>
                      </c:pt>
                      <c:pt idx="297">
                        <c:v>44005.543749999997</c:v>
                      </c:pt>
                      <c:pt idx="298">
                        <c:v>44005.544444444444</c:v>
                      </c:pt>
                      <c:pt idx="299">
                        <c:v>44005.545138888891</c:v>
                      </c:pt>
                      <c:pt idx="300">
                        <c:v>44005.54583333333</c:v>
                      </c:pt>
                      <c:pt idx="301">
                        <c:v>44005.546527777777</c:v>
                      </c:pt>
                      <c:pt idx="302">
                        <c:v>44005.547222222223</c:v>
                      </c:pt>
                      <c:pt idx="303">
                        <c:v>44005.54791666667</c:v>
                      </c:pt>
                      <c:pt idx="304">
                        <c:v>44005.548611111109</c:v>
                      </c:pt>
                      <c:pt idx="305">
                        <c:v>44005.549305555556</c:v>
                      </c:pt>
                      <c:pt idx="306">
                        <c:v>44005.55</c:v>
                      </c:pt>
                      <c:pt idx="307">
                        <c:v>44005.550694444442</c:v>
                      </c:pt>
                      <c:pt idx="308">
                        <c:v>44005.551388888889</c:v>
                      </c:pt>
                      <c:pt idx="309">
                        <c:v>44005.552083333336</c:v>
                      </c:pt>
                      <c:pt idx="310">
                        <c:v>44005.552777777775</c:v>
                      </c:pt>
                      <c:pt idx="311">
                        <c:v>44005.553472222222</c:v>
                      </c:pt>
                      <c:pt idx="312">
                        <c:v>44005.554166666669</c:v>
                      </c:pt>
                      <c:pt idx="313">
                        <c:v>44005.554861111108</c:v>
                      </c:pt>
                      <c:pt idx="314">
                        <c:v>44005.555555555555</c:v>
                      </c:pt>
                      <c:pt idx="315">
                        <c:v>44005.556250000001</c:v>
                      </c:pt>
                      <c:pt idx="316">
                        <c:v>44005.556944444441</c:v>
                      </c:pt>
                      <c:pt idx="317">
                        <c:v>44005.557638888888</c:v>
                      </c:pt>
                      <c:pt idx="318">
                        <c:v>44005.558333333334</c:v>
                      </c:pt>
                      <c:pt idx="319">
                        <c:v>44005.559027777781</c:v>
                      </c:pt>
                      <c:pt idx="320">
                        <c:v>44005.55972222222</c:v>
                      </c:pt>
                      <c:pt idx="321">
                        <c:v>44005.560416666667</c:v>
                      </c:pt>
                      <c:pt idx="322">
                        <c:v>44005.561111111114</c:v>
                      </c:pt>
                      <c:pt idx="323">
                        <c:v>44005.561805555553</c:v>
                      </c:pt>
                      <c:pt idx="324">
                        <c:v>44005.5625</c:v>
                      </c:pt>
                      <c:pt idx="325">
                        <c:v>44005.563194444447</c:v>
                      </c:pt>
                      <c:pt idx="326">
                        <c:v>44005.564583333333</c:v>
                      </c:pt>
                      <c:pt idx="327">
                        <c:v>44005.56527777778</c:v>
                      </c:pt>
                      <c:pt idx="328">
                        <c:v>44005.565972222219</c:v>
                      </c:pt>
                      <c:pt idx="329">
                        <c:v>44005.566666666666</c:v>
                      </c:pt>
                      <c:pt idx="330">
                        <c:v>44005.567361111112</c:v>
                      </c:pt>
                      <c:pt idx="331">
                        <c:v>44005.568055555559</c:v>
                      </c:pt>
                      <c:pt idx="332">
                        <c:v>44005.568749999999</c:v>
                      </c:pt>
                      <c:pt idx="333">
                        <c:v>44005.569444444445</c:v>
                      </c:pt>
                      <c:pt idx="334">
                        <c:v>44005.570138888892</c:v>
                      </c:pt>
                      <c:pt idx="335">
                        <c:v>44005.570833333331</c:v>
                      </c:pt>
                      <c:pt idx="336">
                        <c:v>44005.571527777778</c:v>
                      </c:pt>
                      <c:pt idx="337">
                        <c:v>44005.572222222225</c:v>
                      </c:pt>
                      <c:pt idx="338">
                        <c:v>44005.572916666664</c:v>
                      </c:pt>
                      <c:pt idx="339">
                        <c:v>44005.573611111111</c:v>
                      </c:pt>
                      <c:pt idx="340">
                        <c:v>44005.574305555558</c:v>
                      </c:pt>
                      <c:pt idx="341">
                        <c:v>44005.574999999997</c:v>
                      </c:pt>
                      <c:pt idx="342">
                        <c:v>44005.575694444444</c:v>
                      </c:pt>
                      <c:pt idx="343">
                        <c:v>44005.576388888891</c:v>
                      </c:pt>
                      <c:pt idx="344">
                        <c:v>44005.57708333333</c:v>
                      </c:pt>
                      <c:pt idx="345">
                        <c:v>44005.577777777777</c:v>
                      </c:pt>
                      <c:pt idx="346">
                        <c:v>44005.578472222223</c:v>
                      </c:pt>
                      <c:pt idx="347">
                        <c:v>44005.57916666667</c:v>
                      </c:pt>
                      <c:pt idx="348">
                        <c:v>44005.579861111109</c:v>
                      </c:pt>
                      <c:pt idx="349">
                        <c:v>44005.580555555556</c:v>
                      </c:pt>
                      <c:pt idx="350">
                        <c:v>44005.581250000003</c:v>
                      </c:pt>
                      <c:pt idx="351">
                        <c:v>44005.581944444442</c:v>
                      </c:pt>
                      <c:pt idx="352">
                        <c:v>44005.582638888889</c:v>
                      </c:pt>
                      <c:pt idx="353">
                        <c:v>44005.583333333336</c:v>
                      </c:pt>
                      <c:pt idx="354">
                        <c:v>44005.584027777775</c:v>
                      </c:pt>
                      <c:pt idx="355">
                        <c:v>44005.585416666669</c:v>
                      </c:pt>
                      <c:pt idx="356">
                        <c:v>44005.586111111108</c:v>
                      </c:pt>
                      <c:pt idx="357">
                        <c:v>44005.586805555555</c:v>
                      </c:pt>
                      <c:pt idx="358">
                        <c:v>44005.587500000001</c:v>
                      </c:pt>
                      <c:pt idx="359">
                        <c:v>44005.588194444441</c:v>
                      </c:pt>
                      <c:pt idx="360">
                        <c:v>44005.588888888888</c:v>
                      </c:pt>
                      <c:pt idx="361">
                        <c:v>44005.589583333334</c:v>
                      </c:pt>
                      <c:pt idx="362">
                        <c:v>44005.590277777781</c:v>
                      </c:pt>
                      <c:pt idx="363">
                        <c:v>44005.59097222222</c:v>
                      </c:pt>
                      <c:pt idx="364">
                        <c:v>44005.591666666667</c:v>
                      </c:pt>
                      <c:pt idx="365">
                        <c:v>44005.592361111114</c:v>
                      </c:pt>
                      <c:pt idx="366">
                        <c:v>44005.593055555553</c:v>
                      </c:pt>
                      <c:pt idx="367">
                        <c:v>44005.59375</c:v>
                      </c:pt>
                      <c:pt idx="368">
                        <c:v>44005.594444444447</c:v>
                      </c:pt>
                      <c:pt idx="369">
                        <c:v>44005.595138888886</c:v>
                      </c:pt>
                      <c:pt idx="370">
                        <c:v>44005.595833333333</c:v>
                      </c:pt>
                      <c:pt idx="371">
                        <c:v>44005.59652777778</c:v>
                      </c:pt>
                      <c:pt idx="372">
                        <c:v>44005.597222222219</c:v>
                      </c:pt>
                      <c:pt idx="373">
                        <c:v>44005.597916666666</c:v>
                      </c:pt>
                      <c:pt idx="374">
                        <c:v>44005.598611111112</c:v>
                      </c:pt>
                      <c:pt idx="375">
                        <c:v>44005.599305555559</c:v>
                      </c:pt>
                      <c:pt idx="376">
                        <c:v>44005.599999999999</c:v>
                      </c:pt>
                      <c:pt idx="377">
                        <c:v>44005.600694444445</c:v>
                      </c:pt>
                      <c:pt idx="378">
                        <c:v>44005.601388888892</c:v>
                      </c:pt>
                      <c:pt idx="379">
                        <c:v>44005.602083333331</c:v>
                      </c:pt>
                      <c:pt idx="380">
                        <c:v>44005.602777777778</c:v>
                      </c:pt>
                      <c:pt idx="381">
                        <c:v>44005.603472222225</c:v>
                      </c:pt>
                      <c:pt idx="382">
                        <c:v>44005.604166666664</c:v>
                      </c:pt>
                      <c:pt idx="383">
                        <c:v>44005.604861111111</c:v>
                      </c:pt>
                      <c:pt idx="384">
                        <c:v>44005.606249999997</c:v>
                      </c:pt>
                      <c:pt idx="385">
                        <c:v>44005.606944444444</c:v>
                      </c:pt>
                      <c:pt idx="386">
                        <c:v>44005.607638888891</c:v>
                      </c:pt>
                      <c:pt idx="387">
                        <c:v>44005.60833333333</c:v>
                      </c:pt>
                      <c:pt idx="388">
                        <c:v>44005.609027777777</c:v>
                      </c:pt>
                      <c:pt idx="389">
                        <c:v>44005.609722222223</c:v>
                      </c:pt>
                      <c:pt idx="390">
                        <c:v>44005.61041666667</c:v>
                      </c:pt>
                      <c:pt idx="391">
                        <c:v>44005.611111111109</c:v>
                      </c:pt>
                      <c:pt idx="392">
                        <c:v>44005.611805555556</c:v>
                      </c:pt>
                      <c:pt idx="393">
                        <c:v>44005.612500000003</c:v>
                      </c:pt>
                      <c:pt idx="394">
                        <c:v>44005.613194444442</c:v>
                      </c:pt>
                      <c:pt idx="395">
                        <c:v>44005.613888888889</c:v>
                      </c:pt>
                      <c:pt idx="396">
                        <c:v>44005.614583333336</c:v>
                      </c:pt>
                      <c:pt idx="397">
                        <c:v>44005.615277777775</c:v>
                      </c:pt>
                      <c:pt idx="398">
                        <c:v>44005.615972222222</c:v>
                      </c:pt>
                      <c:pt idx="399">
                        <c:v>44005.616666666669</c:v>
                      </c:pt>
                      <c:pt idx="400">
                        <c:v>44005.617361111108</c:v>
                      </c:pt>
                      <c:pt idx="401">
                        <c:v>44005.618055555555</c:v>
                      </c:pt>
                      <c:pt idx="402">
                        <c:v>44005.618750000001</c:v>
                      </c:pt>
                      <c:pt idx="403">
                        <c:v>44005.619444444441</c:v>
                      </c:pt>
                      <c:pt idx="404">
                        <c:v>44005.620138888888</c:v>
                      </c:pt>
                      <c:pt idx="405">
                        <c:v>44005.620833333334</c:v>
                      </c:pt>
                      <c:pt idx="406">
                        <c:v>44005.621527777781</c:v>
                      </c:pt>
                      <c:pt idx="407">
                        <c:v>44005.62222222222</c:v>
                      </c:pt>
                      <c:pt idx="408">
                        <c:v>44005.622916666667</c:v>
                      </c:pt>
                      <c:pt idx="409">
                        <c:v>44005.623611111114</c:v>
                      </c:pt>
                      <c:pt idx="410">
                        <c:v>44005.624305555553</c:v>
                      </c:pt>
                      <c:pt idx="411">
                        <c:v>44005.625</c:v>
                      </c:pt>
                      <c:pt idx="412">
                        <c:v>44005.625694444447</c:v>
                      </c:pt>
                      <c:pt idx="413">
                        <c:v>44005.627083333333</c:v>
                      </c:pt>
                      <c:pt idx="414">
                        <c:v>44005.62777777778</c:v>
                      </c:pt>
                      <c:pt idx="415">
                        <c:v>44005.628472222219</c:v>
                      </c:pt>
                      <c:pt idx="416">
                        <c:v>44005.629166666666</c:v>
                      </c:pt>
                      <c:pt idx="417">
                        <c:v>44005.629861111112</c:v>
                      </c:pt>
                      <c:pt idx="418">
                        <c:v>44005.630555555559</c:v>
                      </c:pt>
                      <c:pt idx="419">
                        <c:v>44005.631249999999</c:v>
                      </c:pt>
                      <c:pt idx="420">
                        <c:v>44005.631944444445</c:v>
                      </c:pt>
                      <c:pt idx="421">
                        <c:v>44005.632638888892</c:v>
                      </c:pt>
                      <c:pt idx="422">
                        <c:v>44005.633333333331</c:v>
                      </c:pt>
                      <c:pt idx="423">
                        <c:v>44005.634027777778</c:v>
                      </c:pt>
                      <c:pt idx="424">
                        <c:v>44005.634722222225</c:v>
                      </c:pt>
                      <c:pt idx="425">
                        <c:v>44005.635416666664</c:v>
                      </c:pt>
                      <c:pt idx="426">
                        <c:v>44005.636111111111</c:v>
                      </c:pt>
                      <c:pt idx="427">
                        <c:v>44005.636805555558</c:v>
                      </c:pt>
                      <c:pt idx="428">
                        <c:v>44005.637499999997</c:v>
                      </c:pt>
                      <c:pt idx="429">
                        <c:v>44005.638194444444</c:v>
                      </c:pt>
                      <c:pt idx="430">
                        <c:v>44005.638888888891</c:v>
                      </c:pt>
                      <c:pt idx="431">
                        <c:v>44005.63958333333</c:v>
                      </c:pt>
                      <c:pt idx="432">
                        <c:v>44005.640277777777</c:v>
                      </c:pt>
                      <c:pt idx="433">
                        <c:v>44005.640972222223</c:v>
                      </c:pt>
                      <c:pt idx="434">
                        <c:v>44005.64166666667</c:v>
                      </c:pt>
                      <c:pt idx="435">
                        <c:v>44005.642361111109</c:v>
                      </c:pt>
                      <c:pt idx="436">
                        <c:v>44005.643055555556</c:v>
                      </c:pt>
                      <c:pt idx="437">
                        <c:v>44005.643750000003</c:v>
                      </c:pt>
                      <c:pt idx="438">
                        <c:v>44005.644444444442</c:v>
                      </c:pt>
                      <c:pt idx="439">
                        <c:v>44005.645138888889</c:v>
                      </c:pt>
                      <c:pt idx="440">
                        <c:v>44005.645833333336</c:v>
                      </c:pt>
                      <c:pt idx="441">
                        <c:v>44005.646527777775</c:v>
                      </c:pt>
                      <c:pt idx="442">
                        <c:v>44005.647916666669</c:v>
                      </c:pt>
                      <c:pt idx="443">
                        <c:v>44005.648611111108</c:v>
                      </c:pt>
                      <c:pt idx="444">
                        <c:v>44005.649305555555</c:v>
                      </c:pt>
                      <c:pt idx="445">
                        <c:v>44005.65</c:v>
                      </c:pt>
                      <c:pt idx="446">
                        <c:v>44005.650694444441</c:v>
                      </c:pt>
                      <c:pt idx="447">
                        <c:v>44005.651388888888</c:v>
                      </c:pt>
                      <c:pt idx="448">
                        <c:v>44005.652083333334</c:v>
                      </c:pt>
                      <c:pt idx="449">
                        <c:v>44005.652777777781</c:v>
                      </c:pt>
                      <c:pt idx="450">
                        <c:v>44005.65347222222</c:v>
                      </c:pt>
                      <c:pt idx="451">
                        <c:v>44005.654166666667</c:v>
                      </c:pt>
                      <c:pt idx="452">
                        <c:v>44005.654861111114</c:v>
                      </c:pt>
                      <c:pt idx="453">
                        <c:v>44005.655555555553</c:v>
                      </c:pt>
                      <c:pt idx="454">
                        <c:v>44005.65625</c:v>
                      </c:pt>
                      <c:pt idx="455">
                        <c:v>44005.656944444447</c:v>
                      </c:pt>
                      <c:pt idx="456">
                        <c:v>44005.657638888886</c:v>
                      </c:pt>
                      <c:pt idx="457">
                        <c:v>44005.658333333333</c:v>
                      </c:pt>
                      <c:pt idx="458">
                        <c:v>44005.65902777778</c:v>
                      </c:pt>
                      <c:pt idx="459">
                        <c:v>44005.659722222219</c:v>
                      </c:pt>
                      <c:pt idx="460">
                        <c:v>44005.660416666666</c:v>
                      </c:pt>
                      <c:pt idx="461">
                        <c:v>44005.661111111112</c:v>
                      </c:pt>
                      <c:pt idx="462">
                        <c:v>44005.661805555559</c:v>
                      </c:pt>
                      <c:pt idx="463">
                        <c:v>44005.662499999999</c:v>
                      </c:pt>
                      <c:pt idx="464">
                        <c:v>44005.663194444445</c:v>
                      </c:pt>
                      <c:pt idx="465">
                        <c:v>44005.663888888892</c:v>
                      </c:pt>
                      <c:pt idx="466">
                        <c:v>44005.664583333331</c:v>
                      </c:pt>
                      <c:pt idx="467">
                        <c:v>44005.665277777778</c:v>
                      </c:pt>
                      <c:pt idx="468">
                        <c:v>44005.665972222225</c:v>
                      </c:pt>
                      <c:pt idx="469">
                        <c:v>44005.666666666664</c:v>
                      </c:pt>
                      <c:pt idx="470">
                        <c:v>44005.667361111111</c:v>
                      </c:pt>
                      <c:pt idx="471">
                        <c:v>44005.668749999997</c:v>
                      </c:pt>
                      <c:pt idx="472">
                        <c:v>44005.669444444444</c:v>
                      </c:pt>
                      <c:pt idx="473">
                        <c:v>44005.670138888891</c:v>
                      </c:pt>
                      <c:pt idx="474">
                        <c:v>44005.67083333333</c:v>
                      </c:pt>
                      <c:pt idx="475">
                        <c:v>44005.671527777777</c:v>
                      </c:pt>
                      <c:pt idx="476">
                        <c:v>44005.672222222223</c:v>
                      </c:pt>
                      <c:pt idx="477">
                        <c:v>44005.67291666667</c:v>
                      </c:pt>
                      <c:pt idx="478">
                        <c:v>44005.673611111109</c:v>
                      </c:pt>
                      <c:pt idx="479">
                        <c:v>44005.674305555556</c:v>
                      </c:pt>
                      <c:pt idx="480">
                        <c:v>44005.675000000003</c:v>
                      </c:pt>
                      <c:pt idx="481">
                        <c:v>44005.675694444442</c:v>
                      </c:pt>
                      <c:pt idx="482">
                        <c:v>44005.676388888889</c:v>
                      </c:pt>
                      <c:pt idx="483">
                        <c:v>44005.677083333336</c:v>
                      </c:pt>
                      <c:pt idx="484">
                        <c:v>44005.677777777775</c:v>
                      </c:pt>
                      <c:pt idx="485">
                        <c:v>44005.678472222222</c:v>
                      </c:pt>
                      <c:pt idx="486">
                        <c:v>44005.679166666669</c:v>
                      </c:pt>
                      <c:pt idx="487">
                        <c:v>44005.679861111108</c:v>
                      </c:pt>
                      <c:pt idx="488">
                        <c:v>44005.680555555555</c:v>
                      </c:pt>
                      <c:pt idx="489">
                        <c:v>44005.681250000001</c:v>
                      </c:pt>
                      <c:pt idx="490">
                        <c:v>44005.681944444441</c:v>
                      </c:pt>
                      <c:pt idx="491">
                        <c:v>44005.682638888888</c:v>
                      </c:pt>
                      <c:pt idx="492">
                        <c:v>44005.683333333334</c:v>
                      </c:pt>
                      <c:pt idx="493">
                        <c:v>44005.684027777781</c:v>
                      </c:pt>
                      <c:pt idx="494">
                        <c:v>44005.68472222222</c:v>
                      </c:pt>
                      <c:pt idx="495">
                        <c:v>44005.685416666667</c:v>
                      </c:pt>
                      <c:pt idx="496">
                        <c:v>44005.686111111114</c:v>
                      </c:pt>
                      <c:pt idx="497">
                        <c:v>44005.686805555553</c:v>
                      </c:pt>
                      <c:pt idx="498">
                        <c:v>44005.6875</c:v>
                      </c:pt>
                      <c:pt idx="499">
                        <c:v>44005.688194444447</c:v>
                      </c:pt>
                      <c:pt idx="500">
                        <c:v>44005.689583333333</c:v>
                      </c:pt>
                      <c:pt idx="501">
                        <c:v>44005.69027777778</c:v>
                      </c:pt>
                      <c:pt idx="502">
                        <c:v>44005.690972222219</c:v>
                      </c:pt>
                      <c:pt idx="503">
                        <c:v>44005.691666666666</c:v>
                      </c:pt>
                      <c:pt idx="504">
                        <c:v>44005.692361111112</c:v>
                      </c:pt>
                      <c:pt idx="505">
                        <c:v>44005.693055555559</c:v>
                      </c:pt>
                      <c:pt idx="506">
                        <c:v>44005.693749999999</c:v>
                      </c:pt>
                      <c:pt idx="507">
                        <c:v>44005.694444444445</c:v>
                      </c:pt>
                      <c:pt idx="508">
                        <c:v>44005.695138888892</c:v>
                      </c:pt>
                      <c:pt idx="509">
                        <c:v>44005.695833333331</c:v>
                      </c:pt>
                      <c:pt idx="510">
                        <c:v>44005.696527777778</c:v>
                      </c:pt>
                      <c:pt idx="511">
                        <c:v>44005.697222222225</c:v>
                      </c:pt>
                      <c:pt idx="512">
                        <c:v>44005.697916666664</c:v>
                      </c:pt>
                      <c:pt idx="513">
                        <c:v>44005.698611111111</c:v>
                      </c:pt>
                      <c:pt idx="514">
                        <c:v>44005.699305555558</c:v>
                      </c:pt>
                      <c:pt idx="515">
                        <c:v>44005.7</c:v>
                      </c:pt>
                      <c:pt idx="516">
                        <c:v>44005.700694444444</c:v>
                      </c:pt>
                      <c:pt idx="517">
                        <c:v>44005.701388888891</c:v>
                      </c:pt>
                      <c:pt idx="518">
                        <c:v>44005.70208333333</c:v>
                      </c:pt>
                      <c:pt idx="519">
                        <c:v>44005.702777777777</c:v>
                      </c:pt>
                      <c:pt idx="520">
                        <c:v>44005.703472222223</c:v>
                      </c:pt>
                      <c:pt idx="521">
                        <c:v>44005.70416666667</c:v>
                      </c:pt>
                      <c:pt idx="522">
                        <c:v>44005.704861111109</c:v>
                      </c:pt>
                      <c:pt idx="523">
                        <c:v>44005.705555555556</c:v>
                      </c:pt>
                      <c:pt idx="524">
                        <c:v>44005.706250000003</c:v>
                      </c:pt>
                      <c:pt idx="525">
                        <c:v>44005.706944444442</c:v>
                      </c:pt>
                      <c:pt idx="526">
                        <c:v>44005.707638888889</c:v>
                      </c:pt>
                      <c:pt idx="527">
                        <c:v>44005.708333333336</c:v>
                      </c:pt>
                      <c:pt idx="528">
                        <c:v>44005.709027777775</c:v>
                      </c:pt>
                      <c:pt idx="529">
                        <c:v>44005.710416666669</c:v>
                      </c:pt>
                      <c:pt idx="530">
                        <c:v>44005.711111111108</c:v>
                      </c:pt>
                      <c:pt idx="531">
                        <c:v>44005.711805555555</c:v>
                      </c:pt>
                      <c:pt idx="532">
                        <c:v>44005.712500000001</c:v>
                      </c:pt>
                      <c:pt idx="533">
                        <c:v>44005.713194444441</c:v>
                      </c:pt>
                      <c:pt idx="534">
                        <c:v>44005.713888888888</c:v>
                      </c:pt>
                      <c:pt idx="535">
                        <c:v>44005.714583333334</c:v>
                      </c:pt>
                      <c:pt idx="536">
                        <c:v>44005.715277777781</c:v>
                      </c:pt>
                      <c:pt idx="537">
                        <c:v>44005.71597222222</c:v>
                      </c:pt>
                      <c:pt idx="538">
                        <c:v>44005.716666666667</c:v>
                      </c:pt>
                      <c:pt idx="539">
                        <c:v>44005.717361111114</c:v>
                      </c:pt>
                      <c:pt idx="540">
                        <c:v>44005.718055555553</c:v>
                      </c:pt>
                      <c:pt idx="541">
                        <c:v>44005.71875</c:v>
                      </c:pt>
                      <c:pt idx="542">
                        <c:v>44005.719444444447</c:v>
                      </c:pt>
                      <c:pt idx="543">
                        <c:v>44005.720138888886</c:v>
                      </c:pt>
                      <c:pt idx="544">
                        <c:v>44005.720833333333</c:v>
                      </c:pt>
                      <c:pt idx="545">
                        <c:v>44005.72152777778</c:v>
                      </c:pt>
                      <c:pt idx="546">
                        <c:v>44005.722222222219</c:v>
                      </c:pt>
                      <c:pt idx="547">
                        <c:v>44005.722916666666</c:v>
                      </c:pt>
                      <c:pt idx="548">
                        <c:v>44005.723611111112</c:v>
                      </c:pt>
                      <c:pt idx="549">
                        <c:v>44005.724305555559</c:v>
                      </c:pt>
                      <c:pt idx="550">
                        <c:v>44005.724999999999</c:v>
                      </c:pt>
                      <c:pt idx="551">
                        <c:v>44005.725694444445</c:v>
                      </c:pt>
                      <c:pt idx="552">
                        <c:v>44005.726388888892</c:v>
                      </c:pt>
                      <c:pt idx="553">
                        <c:v>44005.727083333331</c:v>
                      </c:pt>
                      <c:pt idx="554">
                        <c:v>44005.727777777778</c:v>
                      </c:pt>
                      <c:pt idx="555">
                        <c:v>44005.728472222225</c:v>
                      </c:pt>
                      <c:pt idx="556">
                        <c:v>44005.729166666664</c:v>
                      </c:pt>
                      <c:pt idx="557">
                        <c:v>44005.729861111111</c:v>
                      </c:pt>
                      <c:pt idx="558">
                        <c:v>44005.731249999997</c:v>
                      </c:pt>
                      <c:pt idx="559">
                        <c:v>44005.731944444444</c:v>
                      </c:pt>
                      <c:pt idx="560">
                        <c:v>44005.732638888891</c:v>
                      </c:pt>
                      <c:pt idx="561">
                        <c:v>44005.73333333333</c:v>
                      </c:pt>
                      <c:pt idx="562">
                        <c:v>44005.734027777777</c:v>
                      </c:pt>
                      <c:pt idx="563">
                        <c:v>44005.734722222223</c:v>
                      </c:pt>
                      <c:pt idx="564">
                        <c:v>44005.73541666667</c:v>
                      </c:pt>
                      <c:pt idx="565">
                        <c:v>44005.736111111109</c:v>
                      </c:pt>
                      <c:pt idx="566">
                        <c:v>44005.736805555556</c:v>
                      </c:pt>
                      <c:pt idx="567">
                        <c:v>44005.737500000003</c:v>
                      </c:pt>
                      <c:pt idx="568">
                        <c:v>44005.738194444442</c:v>
                      </c:pt>
                      <c:pt idx="569">
                        <c:v>44005.738888888889</c:v>
                      </c:pt>
                      <c:pt idx="570">
                        <c:v>44005.739583333336</c:v>
                      </c:pt>
                      <c:pt idx="571">
                        <c:v>44005.740277777775</c:v>
                      </c:pt>
                      <c:pt idx="572">
                        <c:v>44005.740972222222</c:v>
                      </c:pt>
                      <c:pt idx="573">
                        <c:v>44005.741666666669</c:v>
                      </c:pt>
                      <c:pt idx="574">
                        <c:v>44005.742361111108</c:v>
                      </c:pt>
                      <c:pt idx="575">
                        <c:v>44005.743055555555</c:v>
                      </c:pt>
                      <c:pt idx="576">
                        <c:v>44005.743750000001</c:v>
                      </c:pt>
                      <c:pt idx="577">
                        <c:v>44005.744444444441</c:v>
                      </c:pt>
                      <c:pt idx="578">
                        <c:v>44005.745138888888</c:v>
                      </c:pt>
                      <c:pt idx="579">
                        <c:v>44005.745833333334</c:v>
                      </c:pt>
                      <c:pt idx="580">
                        <c:v>44005.746527777781</c:v>
                      </c:pt>
                      <c:pt idx="581">
                        <c:v>44005.74722222222</c:v>
                      </c:pt>
                      <c:pt idx="582">
                        <c:v>44005.747916666667</c:v>
                      </c:pt>
                      <c:pt idx="583">
                        <c:v>44005.748611111114</c:v>
                      </c:pt>
                      <c:pt idx="584">
                        <c:v>44005.749305555553</c:v>
                      </c:pt>
                      <c:pt idx="585">
                        <c:v>44005.75</c:v>
                      </c:pt>
                      <c:pt idx="586">
                        <c:v>44005.750694444447</c:v>
                      </c:pt>
                      <c:pt idx="587">
                        <c:v>44005.752083333333</c:v>
                      </c:pt>
                      <c:pt idx="588">
                        <c:v>44005.75277777778</c:v>
                      </c:pt>
                      <c:pt idx="589">
                        <c:v>44005.753472222219</c:v>
                      </c:pt>
                      <c:pt idx="590">
                        <c:v>44005.754166666666</c:v>
                      </c:pt>
                      <c:pt idx="591">
                        <c:v>44005.754861111112</c:v>
                      </c:pt>
                      <c:pt idx="592">
                        <c:v>44005.755555555559</c:v>
                      </c:pt>
                      <c:pt idx="593">
                        <c:v>44005.756249999999</c:v>
                      </c:pt>
                      <c:pt idx="594">
                        <c:v>44005.756944444445</c:v>
                      </c:pt>
                      <c:pt idx="595">
                        <c:v>44005.757638888892</c:v>
                      </c:pt>
                      <c:pt idx="596">
                        <c:v>44005.758333333331</c:v>
                      </c:pt>
                      <c:pt idx="597">
                        <c:v>44005.759027777778</c:v>
                      </c:pt>
                      <c:pt idx="598">
                        <c:v>44005.759722222225</c:v>
                      </c:pt>
                      <c:pt idx="599">
                        <c:v>44005.760416666664</c:v>
                      </c:pt>
                      <c:pt idx="600">
                        <c:v>44005.761111111111</c:v>
                      </c:pt>
                      <c:pt idx="601">
                        <c:v>44005.761805555558</c:v>
                      </c:pt>
                      <c:pt idx="602">
                        <c:v>44005.762499999997</c:v>
                      </c:pt>
                      <c:pt idx="603">
                        <c:v>44005.763194444444</c:v>
                      </c:pt>
                      <c:pt idx="604">
                        <c:v>44005.763888888891</c:v>
                      </c:pt>
                      <c:pt idx="605">
                        <c:v>44005.76458333333</c:v>
                      </c:pt>
                      <c:pt idx="606">
                        <c:v>44005.765277777777</c:v>
                      </c:pt>
                      <c:pt idx="607">
                        <c:v>44005.765972222223</c:v>
                      </c:pt>
                      <c:pt idx="608">
                        <c:v>44005.76666666667</c:v>
                      </c:pt>
                      <c:pt idx="609">
                        <c:v>44005.767361111109</c:v>
                      </c:pt>
                      <c:pt idx="610">
                        <c:v>44005.768055555556</c:v>
                      </c:pt>
                      <c:pt idx="611">
                        <c:v>44005.768750000003</c:v>
                      </c:pt>
                      <c:pt idx="612">
                        <c:v>44005.769444444442</c:v>
                      </c:pt>
                      <c:pt idx="613">
                        <c:v>44005.770138888889</c:v>
                      </c:pt>
                      <c:pt idx="614">
                        <c:v>44005.770833333336</c:v>
                      </c:pt>
                      <c:pt idx="615">
                        <c:v>44005.771527777775</c:v>
                      </c:pt>
                      <c:pt idx="616">
                        <c:v>44005.772916666669</c:v>
                      </c:pt>
                      <c:pt idx="617">
                        <c:v>44005.773611111108</c:v>
                      </c:pt>
                      <c:pt idx="618">
                        <c:v>44005.774305555555</c:v>
                      </c:pt>
                      <c:pt idx="619">
                        <c:v>44005.775000000001</c:v>
                      </c:pt>
                      <c:pt idx="620">
                        <c:v>44005.775694444441</c:v>
                      </c:pt>
                      <c:pt idx="621">
                        <c:v>44005.776388888888</c:v>
                      </c:pt>
                      <c:pt idx="622">
                        <c:v>44005.777083333334</c:v>
                      </c:pt>
                      <c:pt idx="623">
                        <c:v>44005.777777777781</c:v>
                      </c:pt>
                      <c:pt idx="624">
                        <c:v>44005.77847222222</c:v>
                      </c:pt>
                      <c:pt idx="625">
                        <c:v>44005.779166666667</c:v>
                      </c:pt>
                      <c:pt idx="626">
                        <c:v>44005.779861111114</c:v>
                      </c:pt>
                      <c:pt idx="627">
                        <c:v>44005.780555555553</c:v>
                      </c:pt>
                      <c:pt idx="628">
                        <c:v>44005.78125</c:v>
                      </c:pt>
                      <c:pt idx="629">
                        <c:v>44005.781944444447</c:v>
                      </c:pt>
                      <c:pt idx="630">
                        <c:v>44005.782638888886</c:v>
                      </c:pt>
                      <c:pt idx="631">
                        <c:v>44005.783333333333</c:v>
                      </c:pt>
                      <c:pt idx="632">
                        <c:v>44005.78402777778</c:v>
                      </c:pt>
                      <c:pt idx="633">
                        <c:v>44005.784722222219</c:v>
                      </c:pt>
                      <c:pt idx="634">
                        <c:v>44005.785416666666</c:v>
                      </c:pt>
                      <c:pt idx="635">
                        <c:v>44005.786111111112</c:v>
                      </c:pt>
                      <c:pt idx="636">
                        <c:v>44005.786805555559</c:v>
                      </c:pt>
                      <c:pt idx="637">
                        <c:v>44005.787499999999</c:v>
                      </c:pt>
                      <c:pt idx="638">
                        <c:v>44005.788194444445</c:v>
                      </c:pt>
                      <c:pt idx="639">
                        <c:v>44005.788888888892</c:v>
                      </c:pt>
                      <c:pt idx="640">
                        <c:v>44005.789583333331</c:v>
                      </c:pt>
                      <c:pt idx="641">
                        <c:v>44005.790277777778</c:v>
                      </c:pt>
                      <c:pt idx="642">
                        <c:v>44005.790972222225</c:v>
                      </c:pt>
                      <c:pt idx="643">
                        <c:v>44005.791666666664</c:v>
                      </c:pt>
                      <c:pt idx="644">
                        <c:v>44005.792361111111</c:v>
                      </c:pt>
                      <c:pt idx="645">
                        <c:v>44005.793749999997</c:v>
                      </c:pt>
                      <c:pt idx="646">
                        <c:v>44005.794444444444</c:v>
                      </c:pt>
                      <c:pt idx="647">
                        <c:v>44005.795138888891</c:v>
                      </c:pt>
                      <c:pt idx="648">
                        <c:v>44005.79583333333</c:v>
                      </c:pt>
                      <c:pt idx="649">
                        <c:v>44005.796527777777</c:v>
                      </c:pt>
                      <c:pt idx="650">
                        <c:v>44005.797222222223</c:v>
                      </c:pt>
                      <c:pt idx="651">
                        <c:v>44005.79791666667</c:v>
                      </c:pt>
                      <c:pt idx="652">
                        <c:v>44005.798611111109</c:v>
                      </c:pt>
                      <c:pt idx="653">
                        <c:v>44005.799305555556</c:v>
                      </c:pt>
                      <c:pt idx="654">
                        <c:v>44005.8</c:v>
                      </c:pt>
                      <c:pt idx="655">
                        <c:v>44005.800694444442</c:v>
                      </c:pt>
                      <c:pt idx="656">
                        <c:v>44005.801388888889</c:v>
                      </c:pt>
                      <c:pt idx="657">
                        <c:v>44005.802083333336</c:v>
                      </c:pt>
                      <c:pt idx="658">
                        <c:v>44005.802777777775</c:v>
                      </c:pt>
                      <c:pt idx="659">
                        <c:v>44005.803472222222</c:v>
                      </c:pt>
                      <c:pt idx="660">
                        <c:v>44005.804166666669</c:v>
                      </c:pt>
                      <c:pt idx="661">
                        <c:v>44005.804861111108</c:v>
                      </c:pt>
                      <c:pt idx="662">
                        <c:v>44005.805555555555</c:v>
                      </c:pt>
                      <c:pt idx="663">
                        <c:v>44005.806250000001</c:v>
                      </c:pt>
                      <c:pt idx="664">
                        <c:v>44005.806944444441</c:v>
                      </c:pt>
                      <c:pt idx="665">
                        <c:v>44005.807638888888</c:v>
                      </c:pt>
                      <c:pt idx="666">
                        <c:v>44005.808333333334</c:v>
                      </c:pt>
                      <c:pt idx="667">
                        <c:v>44005.809027777781</c:v>
                      </c:pt>
                      <c:pt idx="668">
                        <c:v>44005.80972222222</c:v>
                      </c:pt>
                      <c:pt idx="669">
                        <c:v>44005.810416666667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compilation!$B$4:$B$680</c15:sqref>
                        </c15:formulaRef>
                      </c:ext>
                    </c:extLst>
                    <c:numCache>
                      <c:formatCode>General</c:formatCode>
                      <c:ptCount val="677"/>
                      <c:pt idx="0">
                        <c:v>1.208</c:v>
                      </c:pt>
                      <c:pt idx="1">
                        <c:v>1.2270000000000001</c:v>
                      </c:pt>
                      <c:pt idx="2">
                        <c:v>1.212</c:v>
                      </c:pt>
                      <c:pt idx="3">
                        <c:v>1.1779999999999999</c:v>
                      </c:pt>
                      <c:pt idx="4">
                        <c:v>1.216</c:v>
                      </c:pt>
                      <c:pt idx="5">
                        <c:v>1.2490000000000001</c:v>
                      </c:pt>
                      <c:pt idx="6">
                        <c:v>1.264</c:v>
                      </c:pt>
                      <c:pt idx="7">
                        <c:v>1.294</c:v>
                      </c:pt>
                      <c:pt idx="8">
                        <c:v>1.3120000000000001</c:v>
                      </c:pt>
                      <c:pt idx="9">
                        <c:v>1.31</c:v>
                      </c:pt>
                      <c:pt idx="10">
                        <c:v>1.331</c:v>
                      </c:pt>
                      <c:pt idx="11">
                        <c:v>1.3540000000000001</c:v>
                      </c:pt>
                      <c:pt idx="12">
                        <c:v>1.3879999999999999</c:v>
                      </c:pt>
                      <c:pt idx="13">
                        <c:v>1.4079999999999999</c:v>
                      </c:pt>
                      <c:pt idx="14">
                        <c:v>1.381</c:v>
                      </c:pt>
                      <c:pt idx="15">
                        <c:v>1.3759999999999999</c:v>
                      </c:pt>
                      <c:pt idx="16">
                        <c:v>1.3520000000000001</c:v>
                      </c:pt>
                      <c:pt idx="17">
                        <c:v>1.365</c:v>
                      </c:pt>
                      <c:pt idx="18">
                        <c:v>1.349</c:v>
                      </c:pt>
                      <c:pt idx="19">
                        <c:v>1.373</c:v>
                      </c:pt>
                      <c:pt idx="20">
                        <c:v>1.369</c:v>
                      </c:pt>
                      <c:pt idx="21">
                        <c:v>1.3360000000000001</c:v>
                      </c:pt>
                      <c:pt idx="22">
                        <c:v>1.3320000000000001</c:v>
                      </c:pt>
                      <c:pt idx="23">
                        <c:v>1.3540000000000001</c:v>
                      </c:pt>
                      <c:pt idx="24">
                        <c:v>1.4159999999999999</c:v>
                      </c:pt>
                      <c:pt idx="25">
                        <c:v>1.4259999999999999</c:v>
                      </c:pt>
                      <c:pt idx="26">
                        <c:v>1.4330000000000001</c:v>
                      </c:pt>
                      <c:pt idx="27">
                        <c:v>1.4370000000000001</c:v>
                      </c:pt>
                      <c:pt idx="28">
                        <c:v>1.4350000000000001</c:v>
                      </c:pt>
                      <c:pt idx="29">
                        <c:v>1.403</c:v>
                      </c:pt>
                      <c:pt idx="30">
                        <c:v>1.4379999999999999</c:v>
                      </c:pt>
                      <c:pt idx="31">
                        <c:v>1.4630000000000001</c:v>
                      </c:pt>
                      <c:pt idx="32">
                        <c:v>1.429</c:v>
                      </c:pt>
                      <c:pt idx="33">
                        <c:v>1.4470000000000001</c:v>
                      </c:pt>
                      <c:pt idx="34">
                        <c:v>1.4119999999999999</c:v>
                      </c:pt>
                      <c:pt idx="35">
                        <c:v>1.3740000000000001</c:v>
                      </c:pt>
                      <c:pt idx="36">
                        <c:v>1.44</c:v>
                      </c:pt>
                      <c:pt idx="37">
                        <c:v>1.413</c:v>
                      </c:pt>
                      <c:pt idx="38">
                        <c:v>1.425</c:v>
                      </c:pt>
                      <c:pt idx="39">
                        <c:v>1.407</c:v>
                      </c:pt>
                      <c:pt idx="40">
                        <c:v>1.458</c:v>
                      </c:pt>
                      <c:pt idx="41">
                        <c:v>1.415</c:v>
                      </c:pt>
                      <c:pt idx="42">
                        <c:v>1.4490000000000001</c:v>
                      </c:pt>
                      <c:pt idx="43">
                        <c:v>1.4259999999999999</c:v>
                      </c:pt>
                      <c:pt idx="44">
                        <c:v>1.454</c:v>
                      </c:pt>
                      <c:pt idx="45">
                        <c:v>1.504</c:v>
                      </c:pt>
                      <c:pt idx="46">
                        <c:v>1.4510000000000001</c:v>
                      </c:pt>
                      <c:pt idx="47">
                        <c:v>1.5309999999999999</c:v>
                      </c:pt>
                      <c:pt idx="48">
                        <c:v>1.4970000000000001</c:v>
                      </c:pt>
                      <c:pt idx="49">
                        <c:v>1.482</c:v>
                      </c:pt>
                      <c:pt idx="50">
                        <c:v>1.504</c:v>
                      </c:pt>
                      <c:pt idx="51">
                        <c:v>1.494</c:v>
                      </c:pt>
                      <c:pt idx="52">
                        <c:v>1.425</c:v>
                      </c:pt>
                      <c:pt idx="53">
                        <c:v>1.393</c:v>
                      </c:pt>
                      <c:pt idx="54">
                        <c:v>1.4490000000000001</c:v>
                      </c:pt>
                      <c:pt idx="55">
                        <c:v>1.425</c:v>
                      </c:pt>
                      <c:pt idx="56">
                        <c:v>1.405</c:v>
                      </c:pt>
                      <c:pt idx="57">
                        <c:v>1.4039999999999999</c:v>
                      </c:pt>
                      <c:pt idx="58">
                        <c:v>1.4379999999999999</c:v>
                      </c:pt>
                      <c:pt idx="59">
                        <c:v>1.383</c:v>
                      </c:pt>
                      <c:pt idx="60">
                        <c:v>1.4470000000000001</c:v>
                      </c:pt>
                      <c:pt idx="61">
                        <c:v>1.444</c:v>
                      </c:pt>
                      <c:pt idx="62">
                        <c:v>1.4730000000000001</c:v>
                      </c:pt>
                      <c:pt idx="63">
                        <c:v>1.532</c:v>
                      </c:pt>
                      <c:pt idx="64">
                        <c:v>1.5089999999999999</c:v>
                      </c:pt>
                      <c:pt idx="65">
                        <c:v>1.5049999999999999</c:v>
                      </c:pt>
                      <c:pt idx="66">
                        <c:v>1.48</c:v>
                      </c:pt>
                      <c:pt idx="67">
                        <c:v>1.4850000000000001</c:v>
                      </c:pt>
                      <c:pt idx="68">
                        <c:v>1.45</c:v>
                      </c:pt>
                      <c:pt idx="69">
                        <c:v>1.4790000000000001</c:v>
                      </c:pt>
                      <c:pt idx="70">
                        <c:v>1.425</c:v>
                      </c:pt>
                      <c:pt idx="71">
                        <c:v>1.448</c:v>
                      </c:pt>
                      <c:pt idx="72">
                        <c:v>1.4370000000000001</c:v>
                      </c:pt>
                      <c:pt idx="73">
                        <c:v>1.4159999999999999</c:v>
                      </c:pt>
                      <c:pt idx="74">
                        <c:v>1.458</c:v>
                      </c:pt>
                      <c:pt idx="75">
                        <c:v>1.4970000000000001</c:v>
                      </c:pt>
                      <c:pt idx="76">
                        <c:v>1.522</c:v>
                      </c:pt>
                      <c:pt idx="77">
                        <c:v>1.5429999999999999</c:v>
                      </c:pt>
                      <c:pt idx="78">
                        <c:v>1.534</c:v>
                      </c:pt>
                      <c:pt idx="79">
                        <c:v>1.5369999999999999</c:v>
                      </c:pt>
                      <c:pt idx="80">
                        <c:v>1.544</c:v>
                      </c:pt>
                      <c:pt idx="81">
                        <c:v>1.5640000000000001</c:v>
                      </c:pt>
                      <c:pt idx="82">
                        <c:v>1.5960000000000001</c:v>
                      </c:pt>
                      <c:pt idx="83">
                        <c:v>1.554</c:v>
                      </c:pt>
                      <c:pt idx="84">
                        <c:v>1.579</c:v>
                      </c:pt>
                      <c:pt idx="85">
                        <c:v>1.538</c:v>
                      </c:pt>
                      <c:pt idx="86">
                        <c:v>1.51</c:v>
                      </c:pt>
                      <c:pt idx="87">
                        <c:v>1.5049999999999999</c:v>
                      </c:pt>
                      <c:pt idx="88">
                        <c:v>1.4670000000000001</c:v>
                      </c:pt>
                      <c:pt idx="89">
                        <c:v>1.484</c:v>
                      </c:pt>
                      <c:pt idx="90">
                        <c:v>1.54</c:v>
                      </c:pt>
                      <c:pt idx="91">
                        <c:v>1.522</c:v>
                      </c:pt>
                      <c:pt idx="92">
                        <c:v>1.4630000000000001</c:v>
                      </c:pt>
                      <c:pt idx="93">
                        <c:v>1.4490000000000001</c:v>
                      </c:pt>
                      <c:pt idx="94">
                        <c:v>1.46</c:v>
                      </c:pt>
                      <c:pt idx="95">
                        <c:v>1.504</c:v>
                      </c:pt>
                      <c:pt idx="96">
                        <c:v>1.52</c:v>
                      </c:pt>
                      <c:pt idx="97">
                        <c:v>1.5409999999999999</c:v>
                      </c:pt>
                      <c:pt idx="98">
                        <c:v>1.5620000000000001</c:v>
                      </c:pt>
                      <c:pt idx="99">
                        <c:v>1.5509999999999999</c:v>
                      </c:pt>
                      <c:pt idx="100">
                        <c:v>1.5389999999999999</c:v>
                      </c:pt>
                      <c:pt idx="101">
                        <c:v>1.569</c:v>
                      </c:pt>
                      <c:pt idx="102">
                        <c:v>1.556</c:v>
                      </c:pt>
                      <c:pt idx="103">
                        <c:v>1.573</c:v>
                      </c:pt>
                      <c:pt idx="104">
                        <c:v>1.538</c:v>
                      </c:pt>
                      <c:pt idx="105">
                        <c:v>1.577</c:v>
                      </c:pt>
                      <c:pt idx="106">
                        <c:v>1.53</c:v>
                      </c:pt>
                      <c:pt idx="107">
                        <c:v>1.534</c:v>
                      </c:pt>
                      <c:pt idx="108">
                        <c:v>1.5109999999999999</c:v>
                      </c:pt>
                      <c:pt idx="109">
                        <c:v>1.5189999999999999</c:v>
                      </c:pt>
                      <c:pt idx="110">
                        <c:v>1.5269999999999999</c:v>
                      </c:pt>
                      <c:pt idx="111">
                        <c:v>1.5620000000000001</c:v>
                      </c:pt>
                      <c:pt idx="112">
                        <c:v>1.494</c:v>
                      </c:pt>
                      <c:pt idx="113">
                        <c:v>1.522</c:v>
                      </c:pt>
                      <c:pt idx="114">
                        <c:v>1.498</c:v>
                      </c:pt>
                      <c:pt idx="115">
                        <c:v>1.534</c:v>
                      </c:pt>
                      <c:pt idx="116">
                        <c:v>1.53</c:v>
                      </c:pt>
                      <c:pt idx="117">
                        <c:v>1.5409999999999999</c:v>
                      </c:pt>
                      <c:pt idx="118">
                        <c:v>1.581</c:v>
                      </c:pt>
                      <c:pt idx="119">
                        <c:v>1.554</c:v>
                      </c:pt>
                      <c:pt idx="120">
                        <c:v>1.591</c:v>
                      </c:pt>
                      <c:pt idx="121">
                        <c:v>1.607</c:v>
                      </c:pt>
                      <c:pt idx="122">
                        <c:v>1.575</c:v>
                      </c:pt>
                      <c:pt idx="123">
                        <c:v>1.5429999999999999</c:v>
                      </c:pt>
                      <c:pt idx="124">
                        <c:v>1.548</c:v>
                      </c:pt>
                      <c:pt idx="125">
                        <c:v>1.5049999999999999</c:v>
                      </c:pt>
                      <c:pt idx="126">
                        <c:v>1.532</c:v>
                      </c:pt>
                      <c:pt idx="127">
                        <c:v>1.51</c:v>
                      </c:pt>
                      <c:pt idx="128">
                        <c:v>1.4610000000000001</c:v>
                      </c:pt>
                      <c:pt idx="129">
                        <c:v>1.472</c:v>
                      </c:pt>
                      <c:pt idx="130">
                        <c:v>1.478</c:v>
                      </c:pt>
                      <c:pt idx="131">
                        <c:v>1.5369999999999999</c:v>
                      </c:pt>
                      <c:pt idx="132">
                        <c:v>1.536</c:v>
                      </c:pt>
                      <c:pt idx="133">
                        <c:v>1.5609999999999999</c:v>
                      </c:pt>
                      <c:pt idx="134">
                        <c:v>1.583</c:v>
                      </c:pt>
                      <c:pt idx="135">
                        <c:v>1.595</c:v>
                      </c:pt>
                      <c:pt idx="136">
                        <c:v>1.6259999999999999</c:v>
                      </c:pt>
                      <c:pt idx="137">
                        <c:v>1.6140000000000001</c:v>
                      </c:pt>
                      <c:pt idx="138">
                        <c:v>1.663</c:v>
                      </c:pt>
                      <c:pt idx="139">
                        <c:v>1.647</c:v>
                      </c:pt>
                      <c:pt idx="140">
                        <c:v>1.619</c:v>
                      </c:pt>
                      <c:pt idx="141">
                        <c:v>1.589</c:v>
                      </c:pt>
                      <c:pt idx="142">
                        <c:v>1.5760000000000001</c:v>
                      </c:pt>
                      <c:pt idx="143">
                        <c:v>1.478</c:v>
                      </c:pt>
                      <c:pt idx="144">
                        <c:v>1.524</c:v>
                      </c:pt>
                      <c:pt idx="145">
                        <c:v>1.5129999999999999</c:v>
                      </c:pt>
                      <c:pt idx="146">
                        <c:v>1.492</c:v>
                      </c:pt>
                      <c:pt idx="147">
                        <c:v>1.4870000000000001</c:v>
                      </c:pt>
                      <c:pt idx="148">
                        <c:v>1.4830000000000001</c:v>
                      </c:pt>
                      <c:pt idx="149">
                        <c:v>1.4870000000000001</c:v>
                      </c:pt>
                      <c:pt idx="150">
                        <c:v>1.484</c:v>
                      </c:pt>
                      <c:pt idx="151">
                        <c:v>1.5269999999999999</c:v>
                      </c:pt>
                      <c:pt idx="152">
                        <c:v>1.5349999999999999</c:v>
                      </c:pt>
                      <c:pt idx="153">
                        <c:v>1.5009999999999999</c:v>
                      </c:pt>
                      <c:pt idx="154">
                        <c:v>1.492</c:v>
                      </c:pt>
                      <c:pt idx="155">
                        <c:v>1.51</c:v>
                      </c:pt>
                      <c:pt idx="156">
                        <c:v>1.5209999999999999</c:v>
                      </c:pt>
                      <c:pt idx="157">
                        <c:v>1.53</c:v>
                      </c:pt>
                      <c:pt idx="158">
                        <c:v>1.534</c:v>
                      </c:pt>
                      <c:pt idx="159">
                        <c:v>1.502</c:v>
                      </c:pt>
                      <c:pt idx="160">
                        <c:v>1.51</c:v>
                      </c:pt>
                      <c:pt idx="161">
                        <c:v>1.4730000000000001</c:v>
                      </c:pt>
                      <c:pt idx="162">
                        <c:v>1.4990000000000001</c:v>
                      </c:pt>
                      <c:pt idx="163">
                        <c:v>1.4530000000000001</c:v>
                      </c:pt>
                      <c:pt idx="164">
                        <c:v>1.5109999999999999</c:v>
                      </c:pt>
                      <c:pt idx="165">
                        <c:v>1.5109999999999999</c:v>
                      </c:pt>
                      <c:pt idx="166">
                        <c:v>1.54</c:v>
                      </c:pt>
                      <c:pt idx="167">
                        <c:v>1.486</c:v>
                      </c:pt>
                      <c:pt idx="168">
                        <c:v>1.478</c:v>
                      </c:pt>
                      <c:pt idx="169">
                        <c:v>1.43</c:v>
                      </c:pt>
                      <c:pt idx="170">
                        <c:v>1.466</c:v>
                      </c:pt>
                      <c:pt idx="171">
                        <c:v>1.506</c:v>
                      </c:pt>
                      <c:pt idx="172">
                        <c:v>1.478</c:v>
                      </c:pt>
                      <c:pt idx="173">
                        <c:v>1.4410000000000001</c:v>
                      </c:pt>
                      <c:pt idx="174">
                        <c:v>1.446</c:v>
                      </c:pt>
                      <c:pt idx="175">
                        <c:v>1.4490000000000001</c:v>
                      </c:pt>
                      <c:pt idx="176">
                        <c:v>1.468</c:v>
                      </c:pt>
                      <c:pt idx="177">
                        <c:v>1.522</c:v>
                      </c:pt>
                      <c:pt idx="178">
                        <c:v>1.534</c:v>
                      </c:pt>
                      <c:pt idx="179">
                        <c:v>1.484</c:v>
                      </c:pt>
                      <c:pt idx="180">
                        <c:v>1.4750000000000001</c:v>
                      </c:pt>
                      <c:pt idx="181">
                        <c:v>1.508</c:v>
                      </c:pt>
                      <c:pt idx="182">
                        <c:v>1.518</c:v>
                      </c:pt>
                      <c:pt idx="183">
                        <c:v>1.4770000000000001</c:v>
                      </c:pt>
                      <c:pt idx="184">
                        <c:v>1.498</c:v>
                      </c:pt>
                      <c:pt idx="185">
                        <c:v>1.4350000000000001</c:v>
                      </c:pt>
                      <c:pt idx="186">
                        <c:v>1.4550000000000001</c:v>
                      </c:pt>
                      <c:pt idx="187">
                        <c:v>1.4370000000000001</c:v>
                      </c:pt>
                      <c:pt idx="188">
                        <c:v>1.518</c:v>
                      </c:pt>
                      <c:pt idx="189">
                        <c:v>1.5529999999999999</c:v>
                      </c:pt>
                      <c:pt idx="190">
                        <c:v>1.506</c:v>
                      </c:pt>
                      <c:pt idx="191">
                        <c:v>1.55</c:v>
                      </c:pt>
                      <c:pt idx="192">
                        <c:v>1.498</c:v>
                      </c:pt>
                      <c:pt idx="193">
                        <c:v>1.4870000000000001</c:v>
                      </c:pt>
                      <c:pt idx="194">
                        <c:v>1.532</c:v>
                      </c:pt>
                      <c:pt idx="195">
                        <c:v>1.5369999999999999</c:v>
                      </c:pt>
                      <c:pt idx="196">
                        <c:v>1.5229999999999999</c:v>
                      </c:pt>
                      <c:pt idx="197">
                        <c:v>1.5009999999999999</c:v>
                      </c:pt>
                      <c:pt idx="198">
                        <c:v>1.468</c:v>
                      </c:pt>
                      <c:pt idx="199">
                        <c:v>1.458</c:v>
                      </c:pt>
                      <c:pt idx="200">
                        <c:v>1.4259999999999999</c:v>
                      </c:pt>
                      <c:pt idx="201">
                        <c:v>1.476</c:v>
                      </c:pt>
                      <c:pt idx="202">
                        <c:v>1.4470000000000001</c:v>
                      </c:pt>
                      <c:pt idx="203">
                        <c:v>1.4339999999999999</c:v>
                      </c:pt>
                      <c:pt idx="204">
                        <c:v>1.4630000000000001</c:v>
                      </c:pt>
                      <c:pt idx="205">
                        <c:v>1.478</c:v>
                      </c:pt>
                      <c:pt idx="206">
                        <c:v>1.429</c:v>
                      </c:pt>
                      <c:pt idx="207">
                        <c:v>1.421</c:v>
                      </c:pt>
                      <c:pt idx="208">
                        <c:v>1.484</c:v>
                      </c:pt>
                      <c:pt idx="209">
                        <c:v>1.462</c:v>
                      </c:pt>
                      <c:pt idx="210">
                        <c:v>1.4530000000000001</c:v>
                      </c:pt>
                      <c:pt idx="211">
                        <c:v>1.3460000000000001</c:v>
                      </c:pt>
                      <c:pt idx="212">
                        <c:v>1.4019999999999999</c:v>
                      </c:pt>
                      <c:pt idx="213">
                        <c:v>1.48</c:v>
                      </c:pt>
                      <c:pt idx="214">
                        <c:v>1.446</c:v>
                      </c:pt>
                      <c:pt idx="215">
                        <c:v>1.417</c:v>
                      </c:pt>
                      <c:pt idx="216">
                        <c:v>1.41</c:v>
                      </c:pt>
                      <c:pt idx="217">
                        <c:v>1.423</c:v>
                      </c:pt>
                      <c:pt idx="218">
                        <c:v>1.47</c:v>
                      </c:pt>
                      <c:pt idx="219">
                        <c:v>1.4750000000000001</c:v>
                      </c:pt>
                      <c:pt idx="220">
                        <c:v>1.371</c:v>
                      </c:pt>
                      <c:pt idx="221">
                        <c:v>1.393</c:v>
                      </c:pt>
                      <c:pt idx="222">
                        <c:v>1.377</c:v>
                      </c:pt>
                      <c:pt idx="223">
                        <c:v>1.345</c:v>
                      </c:pt>
                      <c:pt idx="224">
                        <c:v>1.3380000000000001</c:v>
                      </c:pt>
                      <c:pt idx="225">
                        <c:v>1.34</c:v>
                      </c:pt>
                      <c:pt idx="226">
                        <c:v>1.3089999999999999</c:v>
                      </c:pt>
                      <c:pt idx="227">
                        <c:v>1.252</c:v>
                      </c:pt>
                      <c:pt idx="228">
                        <c:v>1.2809999999999999</c:v>
                      </c:pt>
                      <c:pt idx="229">
                        <c:v>1.3220000000000001</c:v>
                      </c:pt>
                      <c:pt idx="230">
                        <c:v>1.3320000000000001</c:v>
                      </c:pt>
                      <c:pt idx="231">
                        <c:v>1.36</c:v>
                      </c:pt>
                      <c:pt idx="232">
                        <c:v>1.421</c:v>
                      </c:pt>
                      <c:pt idx="233">
                        <c:v>1.355</c:v>
                      </c:pt>
                      <c:pt idx="234">
                        <c:v>1.4139999999999999</c:v>
                      </c:pt>
                      <c:pt idx="235">
                        <c:v>1.3460000000000001</c:v>
                      </c:pt>
                      <c:pt idx="236">
                        <c:v>1.3280000000000001</c:v>
                      </c:pt>
                      <c:pt idx="237">
                        <c:v>1.333</c:v>
                      </c:pt>
                      <c:pt idx="238">
                        <c:v>1.3129999999999999</c:v>
                      </c:pt>
                      <c:pt idx="239">
                        <c:v>1.2470000000000001</c:v>
                      </c:pt>
                      <c:pt idx="240">
                        <c:v>1.2010000000000001</c:v>
                      </c:pt>
                      <c:pt idx="241">
                        <c:v>1.2230000000000001</c:v>
                      </c:pt>
                      <c:pt idx="242">
                        <c:v>1.244</c:v>
                      </c:pt>
                      <c:pt idx="243">
                        <c:v>1.2609999999999999</c:v>
                      </c:pt>
                      <c:pt idx="244">
                        <c:v>1.181</c:v>
                      </c:pt>
                      <c:pt idx="245">
                        <c:v>1.2250000000000001</c:v>
                      </c:pt>
                      <c:pt idx="246">
                        <c:v>1.276</c:v>
                      </c:pt>
                      <c:pt idx="247">
                        <c:v>1.3049999999999999</c:v>
                      </c:pt>
                      <c:pt idx="248">
                        <c:v>1.3340000000000001</c:v>
                      </c:pt>
                      <c:pt idx="249">
                        <c:v>1.371</c:v>
                      </c:pt>
                      <c:pt idx="250">
                        <c:v>1.35</c:v>
                      </c:pt>
                      <c:pt idx="251">
                        <c:v>1.3620000000000001</c:v>
                      </c:pt>
                      <c:pt idx="252">
                        <c:v>1.383</c:v>
                      </c:pt>
                      <c:pt idx="253">
                        <c:v>1.333</c:v>
                      </c:pt>
                      <c:pt idx="254">
                        <c:v>1.2909999999999999</c:v>
                      </c:pt>
                      <c:pt idx="255">
                        <c:v>1.2669999999999999</c:v>
                      </c:pt>
                      <c:pt idx="256">
                        <c:v>1.24</c:v>
                      </c:pt>
                      <c:pt idx="257">
                        <c:v>1.258</c:v>
                      </c:pt>
                      <c:pt idx="258">
                        <c:v>1.234</c:v>
                      </c:pt>
                      <c:pt idx="259">
                        <c:v>1.2789999999999999</c:v>
                      </c:pt>
                      <c:pt idx="260">
                        <c:v>1.212</c:v>
                      </c:pt>
                      <c:pt idx="261">
                        <c:v>1.2549999999999999</c:v>
                      </c:pt>
                      <c:pt idx="262">
                        <c:v>1.224</c:v>
                      </c:pt>
                      <c:pt idx="263">
                        <c:v>1.2370000000000001</c:v>
                      </c:pt>
                      <c:pt idx="264">
                        <c:v>1.331</c:v>
                      </c:pt>
                      <c:pt idx="265">
                        <c:v>1.2709999999999999</c:v>
                      </c:pt>
                      <c:pt idx="266">
                        <c:v>1.3149999999999999</c:v>
                      </c:pt>
                      <c:pt idx="267">
                        <c:v>1.2889999999999999</c:v>
                      </c:pt>
                      <c:pt idx="268">
                        <c:v>1.32</c:v>
                      </c:pt>
                      <c:pt idx="269">
                        <c:v>1.2689999999999999</c:v>
                      </c:pt>
                      <c:pt idx="270">
                        <c:v>1.2509999999999999</c:v>
                      </c:pt>
                      <c:pt idx="271">
                        <c:v>1.256</c:v>
                      </c:pt>
                      <c:pt idx="272">
                        <c:v>1.194</c:v>
                      </c:pt>
                      <c:pt idx="273">
                        <c:v>1.216</c:v>
                      </c:pt>
                      <c:pt idx="274">
                        <c:v>1.149</c:v>
                      </c:pt>
                      <c:pt idx="275">
                        <c:v>1.159</c:v>
                      </c:pt>
                      <c:pt idx="276">
                        <c:v>1.127</c:v>
                      </c:pt>
                      <c:pt idx="277">
                        <c:v>1.161</c:v>
                      </c:pt>
                      <c:pt idx="278">
                        <c:v>1.1879999999999999</c:v>
                      </c:pt>
                      <c:pt idx="279">
                        <c:v>1.232</c:v>
                      </c:pt>
                      <c:pt idx="280">
                        <c:v>1.1950000000000001</c:v>
                      </c:pt>
                      <c:pt idx="281">
                        <c:v>1.1419999999999999</c:v>
                      </c:pt>
                      <c:pt idx="282">
                        <c:v>1.1950000000000001</c:v>
                      </c:pt>
                      <c:pt idx="283">
                        <c:v>1.2150000000000001</c:v>
                      </c:pt>
                      <c:pt idx="284">
                        <c:v>1.27</c:v>
                      </c:pt>
                      <c:pt idx="285">
                        <c:v>1.244</c:v>
                      </c:pt>
                      <c:pt idx="286">
                        <c:v>1.19</c:v>
                      </c:pt>
                      <c:pt idx="287">
                        <c:v>1.1639999999999999</c:v>
                      </c:pt>
                      <c:pt idx="288">
                        <c:v>1.131</c:v>
                      </c:pt>
                      <c:pt idx="289">
                        <c:v>1.1619999999999999</c:v>
                      </c:pt>
                      <c:pt idx="290">
                        <c:v>1.1259999999999999</c:v>
                      </c:pt>
                      <c:pt idx="291">
                        <c:v>1.171</c:v>
                      </c:pt>
                      <c:pt idx="292">
                        <c:v>1.097</c:v>
                      </c:pt>
                      <c:pt idx="293">
                        <c:v>1.054</c:v>
                      </c:pt>
                      <c:pt idx="294">
                        <c:v>1.0629999999999999</c:v>
                      </c:pt>
                      <c:pt idx="295">
                        <c:v>1.07</c:v>
                      </c:pt>
                      <c:pt idx="296">
                        <c:v>1.103</c:v>
                      </c:pt>
                      <c:pt idx="297">
                        <c:v>1.117</c:v>
                      </c:pt>
                      <c:pt idx="298">
                        <c:v>1.111</c:v>
                      </c:pt>
                      <c:pt idx="299">
                        <c:v>1.0960000000000001</c:v>
                      </c:pt>
                      <c:pt idx="300">
                        <c:v>1.1479999999999999</c:v>
                      </c:pt>
                      <c:pt idx="301">
                        <c:v>1.127</c:v>
                      </c:pt>
                      <c:pt idx="302">
                        <c:v>1.2170000000000001</c:v>
                      </c:pt>
                      <c:pt idx="303">
                        <c:v>1.1379999999999999</c:v>
                      </c:pt>
                      <c:pt idx="304">
                        <c:v>1.1830000000000001</c:v>
                      </c:pt>
                      <c:pt idx="305">
                        <c:v>1.103</c:v>
                      </c:pt>
                      <c:pt idx="306">
                        <c:v>1.1259999999999999</c:v>
                      </c:pt>
                      <c:pt idx="307">
                        <c:v>1.038</c:v>
                      </c:pt>
                      <c:pt idx="308">
                        <c:v>1.077</c:v>
                      </c:pt>
                      <c:pt idx="309">
                        <c:v>1.0649999999999999</c:v>
                      </c:pt>
                      <c:pt idx="310">
                        <c:v>1.0620000000000001</c:v>
                      </c:pt>
                      <c:pt idx="311">
                        <c:v>1.07</c:v>
                      </c:pt>
                      <c:pt idx="312">
                        <c:v>1.006</c:v>
                      </c:pt>
                      <c:pt idx="313">
                        <c:v>1.012</c:v>
                      </c:pt>
                      <c:pt idx="314">
                        <c:v>1.0049999999999999</c:v>
                      </c:pt>
                      <c:pt idx="315">
                        <c:v>1.0169999999999999</c:v>
                      </c:pt>
                      <c:pt idx="316">
                        <c:v>1.05</c:v>
                      </c:pt>
                      <c:pt idx="317">
                        <c:v>1.022</c:v>
                      </c:pt>
                      <c:pt idx="318">
                        <c:v>1.0489999999999999</c:v>
                      </c:pt>
                      <c:pt idx="319">
                        <c:v>0.996</c:v>
                      </c:pt>
                      <c:pt idx="320">
                        <c:v>0.98</c:v>
                      </c:pt>
                      <c:pt idx="321">
                        <c:v>1.0009999999999999</c:v>
                      </c:pt>
                      <c:pt idx="322">
                        <c:v>1.0389999999999999</c:v>
                      </c:pt>
                      <c:pt idx="323">
                        <c:v>1.044</c:v>
                      </c:pt>
                      <c:pt idx="324">
                        <c:v>1.02</c:v>
                      </c:pt>
                      <c:pt idx="325">
                        <c:v>1.0369999999999999</c:v>
                      </c:pt>
                      <c:pt idx="326">
                        <c:v>1.0680000000000001</c:v>
                      </c:pt>
                      <c:pt idx="327">
                        <c:v>1.0549999999999999</c:v>
                      </c:pt>
                      <c:pt idx="328">
                        <c:v>1.046</c:v>
                      </c:pt>
                      <c:pt idx="329">
                        <c:v>1.0549999999999999</c:v>
                      </c:pt>
                      <c:pt idx="330">
                        <c:v>1.06</c:v>
                      </c:pt>
                      <c:pt idx="331">
                        <c:v>1.034</c:v>
                      </c:pt>
                      <c:pt idx="332">
                        <c:v>1.0049999999999999</c:v>
                      </c:pt>
                      <c:pt idx="333">
                        <c:v>0.98599999999999999</c:v>
                      </c:pt>
                      <c:pt idx="334">
                        <c:v>0.95399999999999996</c:v>
                      </c:pt>
                      <c:pt idx="335">
                        <c:v>0.98899999999999999</c:v>
                      </c:pt>
                      <c:pt idx="336">
                        <c:v>0.997</c:v>
                      </c:pt>
                      <c:pt idx="337">
                        <c:v>0.996</c:v>
                      </c:pt>
                      <c:pt idx="338">
                        <c:v>0.97</c:v>
                      </c:pt>
                      <c:pt idx="339">
                        <c:v>0.95099999999999996</c:v>
                      </c:pt>
                      <c:pt idx="340">
                        <c:v>0.96899999999999997</c:v>
                      </c:pt>
                      <c:pt idx="341">
                        <c:v>1.02</c:v>
                      </c:pt>
                      <c:pt idx="342">
                        <c:v>0.998</c:v>
                      </c:pt>
                      <c:pt idx="343">
                        <c:v>1</c:v>
                      </c:pt>
                      <c:pt idx="344">
                        <c:v>1.0029999999999999</c:v>
                      </c:pt>
                      <c:pt idx="345">
                        <c:v>0.95199999999999996</c:v>
                      </c:pt>
                      <c:pt idx="346">
                        <c:v>0.98</c:v>
                      </c:pt>
                      <c:pt idx="347">
                        <c:v>0.97099999999999997</c:v>
                      </c:pt>
                      <c:pt idx="348">
                        <c:v>0.93</c:v>
                      </c:pt>
                      <c:pt idx="349">
                        <c:v>1.004</c:v>
                      </c:pt>
                      <c:pt idx="350">
                        <c:v>0.91200000000000003</c:v>
                      </c:pt>
                      <c:pt idx="351">
                        <c:v>0.92500000000000004</c:v>
                      </c:pt>
                      <c:pt idx="352">
                        <c:v>0.94399999999999995</c:v>
                      </c:pt>
                      <c:pt idx="353">
                        <c:v>0.96599999999999997</c:v>
                      </c:pt>
                      <c:pt idx="354">
                        <c:v>0.90200000000000002</c:v>
                      </c:pt>
                      <c:pt idx="355">
                        <c:v>0.873</c:v>
                      </c:pt>
                      <c:pt idx="356">
                        <c:v>0.879</c:v>
                      </c:pt>
                      <c:pt idx="357">
                        <c:v>0.92500000000000004</c:v>
                      </c:pt>
                      <c:pt idx="358">
                        <c:v>0.88100000000000001</c:v>
                      </c:pt>
                      <c:pt idx="359">
                        <c:v>0.86299999999999999</c:v>
                      </c:pt>
                      <c:pt idx="360">
                        <c:v>0.84199999999999997</c:v>
                      </c:pt>
                      <c:pt idx="361">
                        <c:v>0.9</c:v>
                      </c:pt>
                      <c:pt idx="362">
                        <c:v>0.86899999999999999</c:v>
                      </c:pt>
                      <c:pt idx="363">
                        <c:v>0.88500000000000001</c:v>
                      </c:pt>
                      <c:pt idx="364">
                        <c:v>0.88700000000000001</c:v>
                      </c:pt>
                      <c:pt idx="365">
                        <c:v>0.93700000000000006</c:v>
                      </c:pt>
                      <c:pt idx="366">
                        <c:v>0.874</c:v>
                      </c:pt>
                      <c:pt idx="367">
                        <c:v>0.88700000000000001</c:v>
                      </c:pt>
                      <c:pt idx="368">
                        <c:v>0.89600000000000002</c:v>
                      </c:pt>
                      <c:pt idx="369">
                        <c:v>0.874</c:v>
                      </c:pt>
                      <c:pt idx="370">
                        <c:v>0.82399999999999995</c:v>
                      </c:pt>
                      <c:pt idx="371">
                        <c:v>0.89200000000000002</c:v>
                      </c:pt>
                      <c:pt idx="372">
                        <c:v>0.84</c:v>
                      </c:pt>
                      <c:pt idx="373">
                        <c:v>0.876</c:v>
                      </c:pt>
                      <c:pt idx="374">
                        <c:v>0.86299999999999999</c:v>
                      </c:pt>
                      <c:pt idx="375">
                        <c:v>0.9</c:v>
                      </c:pt>
                      <c:pt idx="376">
                        <c:v>0.91500000000000004</c:v>
                      </c:pt>
                      <c:pt idx="377">
                        <c:v>0.89500000000000002</c:v>
                      </c:pt>
                      <c:pt idx="378">
                        <c:v>0.89400000000000002</c:v>
                      </c:pt>
                      <c:pt idx="379">
                        <c:v>0.90900000000000003</c:v>
                      </c:pt>
                      <c:pt idx="380">
                        <c:v>0.92100000000000004</c:v>
                      </c:pt>
                      <c:pt idx="381">
                        <c:v>0.90100000000000002</c:v>
                      </c:pt>
                      <c:pt idx="382">
                        <c:v>0.88800000000000001</c:v>
                      </c:pt>
                      <c:pt idx="383">
                        <c:v>0.82399999999999995</c:v>
                      </c:pt>
                      <c:pt idx="384">
                        <c:v>0.79400000000000004</c:v>
                      </c:pt>
                      <c:pt idx="385">
                        <c:v>0.84199999999999997</c:v>
                      </c:pt>
                      <c:pt idx="386">
                        <c:v>0.81200000000000006</c:v>
                      </c:pt>
                      <c:pt idx="387">
                        <c:v>0.79500000000000004</c:v>
                      </c:pt>
                      <c:pt idx="388">
                        <c:v>0.74299999999999999</c:v>
                      </c:pt>
                      <c:pt idx="389">
                        <c:v>0.79800000000000004</c:v>
                      </c:pt>
                      <c:pt idx="390">
                        <c:v>0.80300000000000005</c:v>
                      </c:pt>
                      <c:pt idx="391">
                        <c:v>0.80100000000000005</c:v>
                      </c:pt>
                      <c:pt idx="392">
                        <c:v>0.80200000000000005</c:v>
                      </c:pt>
                      <c:pt idx="393">
                        <c:v>0.81</c:v>
                      </c:pt>
                      <c:pt idx="394">
                        <c:v>0.76800000000000002</c:v>
                      </c:pt>
                      <c:pt idx="395">
                        <c:v>0.76500000000000001</c:v>
                      </c:pt>
                      <c:pt idx="396">
                        <c:v>0.80700000000000005</c:v>
                      </c:pt>
                      <c:pt idx="397">
                        <c:v>0.80600000000000005</c:v>
                      </c:pt>
                      <c:pt idx="398">
                        <c:v>0.81899999999999995</c:v>
                      </c:pt>
                      <c:pt idx="399">
                        <c:v>0.83199999999999996</c:v>
                      </c:pt>
                      <c:pt idx="400">
                        <c:v>0.74099999999999999</c:v>
                      </c:pt>
                      <c:pt idx="401">
                        <c:v>0.77</c:v>
                      </c:pt>
                      <c:pt idx="402">
                        <c:v>0.74199999999999999</c:v>
                      </c:pt>
                      <c:pt idx="403">
                        <c:v>0.70899999999999996</c:v>
                      </c:pt>
                      <c:pt idx="404">
                        <c:v>0.749</c:v>
                      </c:pt>
                      <c:pt idx="405">
                        <c:v>0.76500000000000001</c:v>
                      </c:pt>
                      <c:pt idx="406">
                        <c:v>0.77</c:v>
                      </c:pt>
                      <c:pt idx="407">
                        <c:v>0.749</c:v>
                      </c:pt>
                      <c:pt idx="408">
                        <c:v>0.73599999999999999</c:v>
                      </c:pt>
                      <c:pt idx="409">
                        <c:v>0.79300000000000004</c:v>
                      </c:pt>
                      <c:pt idx="410">
                        <c:v>0.80200000000000005</c:v>
                      </c:pt>
                      <c:pt idx="411">
                        <c:v>0.86199999999999999</c:v>
                      </c:pt>
                      <c:pt idx="412">
                        <c:v>0.82499999999999996</c:v>
                      </c:pt>
                      <c:pt idx="413">
                        <c:v>0.76600000000000001</c:v>
                      </c:pt>
                      <c:pt idx="414">
                        <c:v>0.746</c:v>
                      </c:pt>
                      <c:pt idx="415">
                        <c:v>0.72499999999999998</c:v>
                      </c:pt>
                      <c:pt idx="416">
                        <c:v>0.72799999999999998</c:v>
                      </c:pt>
                      <c:pt idx="417">
                        <c:v>0.65</c:v>
                      </c:pt>
                      <c:pt idx="418">
                        <c:v>0.60199999999999998</c:v>
                      </c:pt>
                      <c:pt idx="419">
                        <c:v>0.56999999999999995</c:v>
                      </c:pt>
                      <c:pt idx="420">
                        <c:v>0.59799999999999998</c:v>
                      </c:pt>
                      <c:pt idx="421">
                        <c:v>0.64800000000000002</c:v>
                      </c:pt>
                      <c:pt idx="422">
                        <c:v>0.65200000000000002</c:v>
                      </c:pt>
                      <c:pt idx="423">
                        <c:v>0.70799999999999996</c:v>
                      </c:pt>
                      <c:pt idx="424">
                        <c:v>0.71299999999999997</c:v>
                      </c:pt>
                      <c:pt idx="425">
                        <c:v>0.72699999999999998</c:v>
                      </c:pt>
                      <c:pt idx="426">
                        <c:v>0.72499999999999998</c:v>
                      </c:pt>
                      <c:pt idx="427">
                        <c:v>0.747</c:v>
                      </c:pt>
                      <c:pt idx="428">
                        <c:v>0.84299999999999997</c:v>
                      </c:pt>
                      <c:pt idx="429">
                        <c:v>0.79200000000000004</c:v>
                      </c:pt>
                      <c:pt idx="430">
                        <c:v>0.84099999999999997</c:v>
                      </c:pt>
                      <c:pt idx="431">
                        <c:v>0.746</c:v>
                      </c:pt>
                      <c:pt idx="432">
                        <c:v>0.66800000000000004</c:v>
                      </c:pt>
                      <c:pt idx="433">
                        <c:v>0.74299999999999999</c:v>
                      </c:pt>
                      <c:pt idx="434">
                        <c:v>0.70099999999999996</c:v>
                      </c:pt>
                      <c:pt idx="435">
                        <c:v>0.75600000000000001</c:v>
                      </c:pt>
                      <c:pt idx="436">
                        <c:v>0.66300000000000003</c:v>
                      </c:pt>
                      <c:pt idx="437">
                        <c:v>0.63</c:v>
                      </c:pt>
                      <c:pt idx="438">
                        <c:v>0.71399999999999997</c:v>
                      </c:pt>
                      <c:pt idx="439">
                        <c:v>0.71499999999999997</c:v>
                      </c:pt>
                      <c:pt idx="440">
                        <c:v>0.76</c:v>
                      </c:pt>
                      <c:pt idx="441">
                        <c:v>0.80300000000000005</c:v>
                      </c:pt>
                      <c:pt idx="442">
                        <c:v>0.751</c:v>
                      </c:pt>
                      <c:pt idx="443">
                        <c:v>0.74399999999999999</c:v>
                      </c:pt>
                      <c:pt idx="444">
                        <c:v>0.76300000000000001</c:v>
                      </c:pt>
                      <c:pt idx="445">
                        <c:v>0.72799999999999998</c:v>
                      </c:pt>
                      <c:pt idx="446">
                        <c:v>0.76400000000000001</c:v>
                      </c:pt>
                      <c:pt idx="447">
                        <c:v>0.70399999999999996</c:v>
                      </c:pt>
                      <c:pt idx="448">
                        <c:v>0.78600000000000003</c:v>
                      </c:pt>
                      <c:pt idx="449">
                        <c:v>0.75800000000000001</c:v>
                      </c:pt>
                      <c:pt idx="450">
                        <c:v>0.71599999999999997</c:v>
                      </c:pt>
                      <c:pt idx="451">
                        <c:v>0.752</c:v>
                      </c:pt>
                      <c:pt idx="452">
                        <c:v>0.80200000000000005</c:v>
                      </c:pt>
                      <c:pt idx="453">
                        <c:v>0.82199999999999995</c:v>
                      </c:pt>
                      <c:pt idx="454">
                        <c:v>0.76900000000000002</c:v>
                      </c:pt>
                      <c:pt idx="455">
                        <c:v>0.80300000000000005</c:v>
                      </c:pt>
                      <c:pt idx="456">
                        <c:v>0.76200000000000001</c:v>
                      </c:pt>
                      <c:pt idx="457">
                        <c:v>0.755</c:v>
                      </c:pt>
                      <c:pt idx="458">
                        <c:v>0.71099999999999997</c:v>
                      </c:pt>
                      <c:pt idx="459">
                        <c:v>0.71499999999999997</c:v>
                      </c:pt>
                      <c:pt idx="460">
                        <c:v>0.78300000000000003</c:v>
                      </c:pt>
                      <c:pt idx="461">
                        <c:v>0.71799999999999997</c:v>
                      </c:pt>
                      <c:pt idx="462">
                        <c:v>0.71299999999999997</c:v>
                      </c:pt>
                      <c:pt idx="463">
                        <c:v>0.69099999999999995</c:v>
                      </c:pt>
                      <c:pt idx="464">
                        <c:v>0.70199999999999996</c:v>
                      </c:pt>
                      <c:pt idx="465">
                        <c:v>0.68500000000000005</c:v>
                      </c:pt>
                      <c:pt idx="466">
                        <c:v>0.66200000000000003</c:v>
                      </c:pt>
                      <c:pt idx="467">
                        <c:v>0.74099999999999999</c:v>
                      </c:pt>
                      <c:pt idx="468">
                        <c:v>0.74199999999999999</c:v>
                      </c:pt>
                      <c:pt idx="469">
                        <c:v>0.753</c:v>
                      </c:pt>
                      <c:pt idx="470">
                        <c:v>0.73399999999999999</c:v>
                      </c:pt>
                      <c:pt idx="471">
                        <c:v>0.78100000000000003</c:v>
                      </c:pt>
                      <c:pt idx="472">
                        <c:v>0.78200000000000003</c:v>
                      </c:pt>
                      <c:pt idx="473">
                        <c:v>0.86599999999999999</c:v>
                      </c:pt>
                      <c:pt idx="474">
                        <c:v>0.79600000000000004</c:v>
                      </c:pt>
                      <c:pt idx="475">
                        <c:v>0.78</c:v>
                      </c:pt>
                      <c:pt idx="476">
                        <c:v>0.73199999999999998</c:v>
                      </c:pt>
                      <c:pt idx="477">
                        <c:v>0.74399999999999999</c:v>
                      </c:pt>
                      <c:pt idx="478">
                        <c:v>0.76500000000000001</c:v>
                      </c:pt>
                      <c:pt idx="479">
                        <c:v>0.76900000000000002</c:v>
                      </c:pt>
                      <c:pt idx="480">
                        <c:v>0.73799999999999999</c:v>
                      </c:pt>
                      <c:pt idx="481">
                        <c:v>0.76100000000000001</c:v>
                      </c:pt>
                      <c:pt idx="482">
                        <c:v>0.75900000000000001</c:v>
                      </c:pt>
                      <c:pt idx="483">
                        <c:v>0.8</c:v>
                      </c:pt>
                      <c:pt idx="484">
                        <c:v>0.86599999999999999</c:v>
                      </c:pt>
                      <c:pt idx="485">
                        <c:v>0.88</c:v>
                      </c:pt>
                      <c:pt idx="486">
                        <c:v>0.92500000000000004</c:v>
                      </c:pt>
                      <c:pt idx="487">
                        <c:v>0.88900000000000001</c:v>
                      </c:pt>
                      <c:pt idx="488">
                        <c:v>0.88800000000000001</c:v>
                      </c:pt>
                      <c:pt idx="489">
                        <c:v>0.88500000000000001</c:v>
                      </c:pt>
                      <c:pt idx="490">
                        <c:v>0.88</c:v>
                      </c:pt>
                      <c:pt idx="491">
                        <c:v>0.82</c:v>
                      </c:pt>
                      <c:pt idx="492">
                        <c:v>0.72499999999999998</c:v>
                      </c:pt>
                      <c:pt idx="493">
                        <c:v>0.56000000000000005</c:v>
                      </c:pt>
                      <c:pt idx="494">
                        <c:v>0.46200000000000002</c:v>
                      </c:pt>
                      <c:pt idx="495">
                        <c:v>0.49099999999999999</c:v>
                      </c:pt>
                      <c:pt idx="496">
                        <c:v>0.51500000000000001</c:v>
                      </c:pt>
                      <c:pt idx="497">
                        <c:v>0.41799999999999998</c:v>
                      </c:pt>
                      <c:pt idx="498">
                        <c:v>0.496</c:v>
                      </c:pt>
                      <c:pt idx="499">
                        <c:v>0.47</c:v>
                      </c:pt>
                      <c:pt idx="500">
                        <c:v>0.60599999999999998</c:v>
                      </c:pt>
                      <c:pt idx="501">
                        <c:v>0.66900000000000004</c:v>
                      </c:pt>
                      <c:pt idx="502">
                        <c:v>0.751</c:v>
                      </c:pt>
                      <c:pt idx="503">
                        <c:v>0.77400000000000002</c:v>
                      </c:pt>
                      <c:pt idx="504">
                        <c:v>0.77200000000000002</c:v>
                      </c:pt>
                      <c:pt idx="505">
                        <c:v>0.76800000000000002</c:v>
                      </c:pt>
                      <c:pt idx="506">
                        <c:v>0.80500000000000005</c:v>
                      </c:pt>
                      <c:pt idx="507">
                        <c:v>0.80200000000000005</c:v>
                      </c:pt>
                      <c:pt idx="508">
                        <c:v>0.81200000000000006</c:v>
                      </c:pt>
                      <c:pt idx="509">
                        <c:v>0.82699999999999996</c:v>
                      </c:pt>
                      <c:pt idx="510">
                        <c:v>0.84599999999999997</c:v>
                      </c:pt>
                      <c:pt idx="511">
                        <c:v>0.93100000000000005</c:v>
                      </c:pt>
                      <c:pt idx="512">
                        <c:v>0.88800000000000001</c:v>
                      </c:pt>
                      <c:pt idx="513">
                        <c:v>0.99099999999999999</c:v>
                      </c:pt>
                      <c:pt idx="514">
                        <c:v>1.048</c:v>
                      </c:pt>
                      <c:pt idx="515">
                        <c:v>1.083</c:v>
                      </c:pt>
                      <c:pt idx="516">
                        <c:v>1.171</c:v>
                      </c:pt>
                      <c:pt idx="517">
                        <c:v>1.1990000000000001</c:v>
                      </c:pt>
                      <c:pt idx="518">
                        <c:v>1.143</c:v>
                      </c:pt>
                      <c:pt idx="519">
                        <c:v>1.085</c:v>
                      </c:pt>
                      <c:pt idx="520">
                        <c:v>1.006</c:v>
                      </c:pt>
                      <c:pt idx="521">
                        <c:v>0.89</c:v>
                      </c:pt>
                      <c:pt idx="522">
                        <c:v>0.61399999999999999</c:v>
                      </c:pt>
                      <c:pt idx="523">
                        <c:v>0.57399999999999995</c:v>
                      </c:pt>
                      <c:pt idx="524">
                        <c:v>0.41099999999999998</c:v>
                      </c:pt>
                      <c:pt idx="525">
                        <c:v>0.32600000000000001</c:v>
                      </c:pt>
                      <c:pt idx="526">
                        <c:v>0.28199999999999997</c:v>
                      </c:pt>
                      <c:pt idx="527">
                        <c:v>0.24399999999999999</c:v>
                      </c:pt>
                      <c:pt idx="528">
                        <c:v>0.315</c:v>
                      </c:pt>
                      <c:pt idx="529">
                        <c:v>0.44900000000000001</c:v>
                      </c:pt>
                      <c:pt idx="530">
                        <c:v>0.495</c:v>
                      </c:pt>
                      <c:pt idx="531">
                        <c:v>0.68</c:v>
                      </c:pt>
                      <c:pt idx="532">
                        <c:v>0.85099999999999998</c:v>
                      </c:pt>
                      <c:pt idx="533">
                        <c:v>1.161</c:v>
                      </c:pt>
                      <c:pt idx="534">
                        <c:v>1.216</c:v>
                      </c:pt>
                      <c:pt idx="535">
                        <c:v>1.1990000000000001</c:v>
                      </c:pt>
                      <c:pt idx="536">
                        <c:v>1.36</c:v>
                      </c:pt>
                      <c:pt idx="537">
                        <c:v>1.355</c:v>
                      </c:pt>
                      <c:pt idx="538">
                        <c:v>1.3919999999999999</c:v>
                      </c:pt>
                      <c:pt idx="539">
                        <c:v>1.298</c:v>
                      </c:pt>
                      <c:pt idx="540">
                        <c:v>1.2989999999999999</c:v>
                      </c:pt>
                      <c:pt idx="541">
                        <c:v>1.2410000000000001</c:v>
                      </c:pt>
                      <c:pt idx="542">
                        <c:v>1.0900000000000001</c:v>
                      </c:pt>
                      <c:pt idx="543">
                        <c:v>1.032</c:v>
                      </c:pt>
                      <c:pt idx="544">
                        <c:v>0.80600000000000005</c:v>
                      </c:pt>
                      <c:pt idx="545">
                        <c:v>0.63600000000000001</c:v>
                      </c:pt>
                      <c:pt idx="546">
                        <c:v>0.47199999999999998</c:v>
                      </c:pt>
                      <c:pt idx="547">
                        <c:v>0.35</c:v>
                      </c:pt>
                      <c:pt idx="548">
                        <c:v>0.36499999999999999</c:v>
                      </c:pt>
                      <c:pt idx="549">
                        <c:v>0.249</c:v>
                      </c:pt>
                      <c:pt idx="550">
                        <c:v>0.22900000000000001</c:v>
                      </c:pt>
                      <c:pt idx="551">
                        <c:v>0.23899999999999999</c:v>
                      </c:pt>
                      <c:pt idx="552">
                        <c:v>0.317</c:v>
                      </c:pt>
                      <c:pt idx="553">
                        <c:v>0.45100000000000001</c:v>
                      </c:pt>
                      <c:pt idx="554">
                        <c:v>0.59799999999999998</c:v>
                      </c:pt>
                      <c:pt idx="555">
                        <c:v>0.871</c:v>
                      </c:pt>
                      <c:pt idx="556">
                        <c:v>1.0860000000000001</c:v>
                      </c:pt>
                      <c:pt idx="557">
                        <c:v>1.4570000000000001</c:v>
                      </c:pt>
                      <c:pt idx="558">
                        <c:v>1.617</c:v>
                      </c:pt>
                      <c:pt idx="559">
                        <c:v>1.623</c:v>
                      </c:pt>
                      <c:pt idx="560">
                        <c:v>1.59</c:v>
                      </c:pt>
                      <c:pt idx="561">
                        <c:v>1.5389999999999999</c:v>
                      </c:pt>
                      <c:pt idx="562">
                        <c:v>1.3180000000000001</c:v>
                      </c:pt>
                      <c:pt idx="563">
                        <c:v>1.1719999999999999</c:v>
                      </c:pt>
                      <c:pt idx="564">
                        <c:v>1.0149999999999999</c:v>
                      </c:pt>
                      <c:pt idx="565">
                        <c:v>0.75600000000000001</c:v>
                      </c:pt>
                      <c:pt idx="566">
                        <c:v>0.54400000000000004</c:v>
                      </c:pt>
                      <c:pt idx="567">
                        <c:v>0.36799999999999999</c:v>
                      </c:pt>
                      <c:pt idx="568">
                        <c:v>0.30399999999999999</c:v>
                      </c:pt>
                      <c:pt idx="569">
                        <c:v>0.30499999999999999</c:v>
                      </c:pt>
                      <c:pt idx="570">
                        <c:v>0.33100000000000002</c:v>
                      </c:pt>
                      <c:pt idx="571">
                        <c:v>0.44600000000000001</c:v>
                      </c:pt>
                      <c:pt idx="572">
                        <c:v>0.61899999999999999</c:v>
                      </c:pt>
                      <c:pt idx="573">
                        <c:v>0.77200000000000002</c:v>
                      </c:pt>
                      <c:pt idx="574">
                        <c:v>1.1399999999999999</c:v>
                      </c:pt>
                      <c:pt idx="575">
                        <c:v>1.266</c:v>
                      </c:pt>
                      <c:pt idx="576">
                        <c:v>1.407</c:v>
                      </c:pt>
                      <c:pt idx="577">
                        <c:v>1.5149999999999999</c:v>
                      </c:pt>
                      <c:pt idx="578">
                        <c:v>1.5649999999999999</c:v>
                      </c:pt>
                      <c:pt idx="579">
                        <c:v>1.5269999999999999</c:v>
                      </c:pt>
                      <c:pt idx="580">
                        <c:v>1.411</c:v>
                      </c:pt>
                      <c:pt idx="581">
                        <c:v>1.39</c:v>
                      </c:pt>
                      <c:pt idx="582">
                        <c:v>1.2470000000000001</c:v>
                      </c:pt>
                      <c:pt idx="583">
                        <c:v>1.081</c:v>
                      </c:pt>
                      <c:pt idx="584">
                        <c:v>0.874</c:v>
                      </c:pt>
                      <c:pt idx="585">
                        <c:v>0.69299999999999995</c:v>
                      </c:pt>
                      <c:pt idx="586">
                        <c:v>0.63900000000000001</c:v>
                      </c:pt>
                      <c:pt idx="587">
                        <c:v>0.59</c:v>
                      </c:pt>
                      <c:pt idx="588">
                        <c:v>0.65500000000000003</c:v>
                      </c:pt>
                      <c:pt idx="589">
                        <c:v>0.71299999999999997</c:v>
                      </c:pt>
                      <c:pt idx="590">
                        <c:v>0.78100000000000003</c:v>
                      </c:pt>
                      <c:pt idx="591">
                        <c:v>1.0369999999999999</c:v>
                      </c:pt>
                      <c:pt idx="592">
                        <c:v>1.159</c:v>
                      </c:pt>
                      <c:pt idx="593">
                        <c:v>1.206</c:v>
                      </c:pt>
                      <c:pt idx="594">
                        <c:v>1.327</c:v>
                      </c:pt>
                      <c:pt idx="595">
                        <c:v>1.339</c:v>
                      </c:pt>
                      <c:pt idx="596">
                        <c:v>1.395</c:v>
                      </c:pt>
                      <c:pt idx="597">
                        <c:v>1.2889999999999999</c:v>
                      </c:pt>
                      <c:pt idx="598">
                        <c:v>1.2809999999999999</c:v>
                      </c:pt>
                      <c:pt idx="599">
                        <c:v>1.2549999999999999</c:v>
                      </c:pt>
                      <c:pt idx="600">
                        <c:v>1.1719999999999999</c:v>
                      </c:pt>
                      <c:pt idx="601">
                        <c:v>1.081</c:v>
                      </c:pt>
                      <c:pt idx="602">
                        <c:v>1.0149999999999999</c:v>
                      </c:pt>
                      <c:pt idx="603">
                        <c:v>0.96899999999999997</c:v>
                      </c:pt>
                      <c:pt idx="604">
                        <c:v>0.93500000000000005</c:v>
                      </c:pt>
                      <c:pt idx="605">
                        <c:v>0.96499999999999997</c:v>
                      </c:pt>
                      <c:pt idx="606">
                        <c:v>0.96299999999999997</c:v>
                      </c:pt>
                      <c:pt idx="607">
                        <c:v>0.96099999999999997</c:v>
                      </c:pt>
                      <c:pt idx="608">
                        <c:v>1.0820000000000001</c:v>
                      </c:pt>
                      <c:pt idx="609">
                        <c:v>1.1499999999999999</c:v>
                      </c:pt>
                      <c:pt idx="610">
                        <c:v>1.137</c:v>
                      </c:pt>
                      <c:pt idx="611">
                        <c:v>1.2390000000000001</c:v>
                      </c:pt>
                      <c:pt idx="612">
                        <c:v>1.258</c:v>
                      </c:pt>
                      <c:pt idx="613">
                        <c:v>1.3029999999999999</c:v>
                      </c:pt>
                      <c:pt idx="614">
                        <c:v>1.2490000000000001</c:v>
                      </c:pt>
                      <c:pt idx="615">
                        <c:v>1.2010000000000001</c:v>
                      </c:pt>
                      <c:pt idx="616">
                        <c:v>1.0940000000000001</c:v>
                      </c:pt>
                      <c:pt idx="617">
                        <c:v>1.0580000000000001</c:v>
                      </c:pt>
                      <c:pt idx="618">
                        <c:v>1.0089999999999999</c:v>
                      </c:pt>
                      <c:pt idx="619">
                        <c:v>1.0109999999999999</c:v>
                      </c:pt>
                      <c:pt idx="620">
                        <c:v>0.97599999999999998</c:v>
                      </c:pt>
                      <c:pt idx="621">
                        <c:v>1.014</c:v>
                      </c:pt>
                      <c:pt idx="622">
                        <c:v>1.0760000000000001</c:v>
                      </c:pt>
                      <c:pt idx="623">
                        <c:v>1.155</c:v>
                      </c:pt>
                      <c:pt idx="624">
                        <c:v>1.2609999999999999</c:v>
                      </c:pt>
                      <c:pt idx="625">
                        <c:v>1.3129999999999999</c:v>
                      </c:pt>
                      <c:pt idx="626">
                        <c:v>1.5409999999999999</c:v>
                      </c:pt>
                      <c:pt idx="627">
                        <c:v>1.538</c:v>
                      </c:pt>
                      <c:pt idx="628">
                        <c:v>1.5229999999999999</c:v>
                      </c:pt>
                      <c:pt idx="629">
                        <c:v>1.5049999999999999</c:v>
                      </c:pt>
                      <c:pt idx="630">
                        <c:v>1.4710000000000001</c:v>
                      </c:pt>
                      <c:pt idx="631">
                        <c:v>1.4119999999999999</c:v>
                      </c:pt>
                      <c:pt idx="632">
                        <c:v>1.288</c:v>
                      </c:pt>
                      <c:pt idx="633">
                        <c:v>1.167</c:v>
                      </c:pt>
                      <c:pt idx="634">
                        <c:v>1.1020000000000001</c:v>
                      </c:pt>
                      <c:pt idx="635">
                        <c:v>1.0189999999999999</c:v>
                      </c:pt>
                      <c:pt idx="636">
                        <c:v>0.97599999999999998</c:v>
                      </c:pt>
                      <c:pt idx="637">
                        <c:v>0.93799999999999994</c:v>
                      </c:pt>
                      <c:pt idx="638">
                        <c:v>0.92300000000000004</c:v>
                      </c:pt>
                      <c:pt idx="639">
                        <c:v>0.94399999999999995</c:v>
                      </c:pt>
                      <c:pt idx="640">
                        <c:v>0.96899999999999997</c:v>
                      </c:pt>
                      <c:pt idx="641">
                        <c:v>1.0109999999999999</c:v>
                      </c:pt>
                      <c:pt idx="642">
                        <c:v>1.149</c:v>
                      </c:pt>
                      <c:pt idx="643">
                        <c:v>1.28</c:v>
                      </c:pt>
                      <c:pt idx="644">
                        <c:v>1.4790000000000001</c:v>
                      </c:pt>
                      <c:pt idx="645">
                        <c:v>1.4930000000000001</c:v>
                      </c:pt>
                      <c:pt idx="646">
                        <c:v>1.617</c:v>
                      </c:pt>
                      <c:pt idx="647">
                        <c:v>1.5249999999999999</c:v>
                      </c:pt>
                      <c:pt idx="648">
                        <c:v>1.5640000000000001</c:v>
                      </c:pt>
                      <c:pt idx="649">
                        <c:v>1.4870000000000001</c:v>
                      </c:pt>
                      <c:pt idx="650">
                        <c:v>1.452</c:v>
                      </c:pt>
                      <c:pt idx="651">
                        <c:v>1.4</c:v>
                      </c:pt>
                      <c:pt idx="652">
                        <c:v>1.306</c:v>
                      </c:pt>
                      <c:pt idx="653">
                        <c:v>1.2629999999999999</c:v>
                      </c:pt>
                      <c:pt idx="654">
                        <c:v>1.244</c:v>
                      </c:pt>
                      <c:pt idx="655">
                        <c:v>1.2569999999999999</c:v>
                      </c:pt>
                      <c:pt idx="656">
                        <c:v>1.23</c:v>
                      </c:pt>
                      <c:pt idx="657">
                        <c:v>1.2010000000000001</c:v>
                      </c:pt>
                      <c:pt idx="658">
                        <c:v>1.258</c:v>
                      </c:pt>
                      <c:pt idx="659">
                        <c:v>1.2370000000000001</c:v>
                      </c:pt>
                      <c:pt idx="660">
                        <c:v>1.2889999999999999</c:v>
                      </c:pt>
                      <c:pt idx="661">
                        <c:v>1.329</c:v>
                      </c:pt>
                      <c:pt idx="662">
                        <c:v>1.365</c:v>
                      </c:pt>
                      <c:pt idx="663">
                        <c:v>1.3340000000000001</c:v>
                      </c:pt>
                      <c:pt idx="664">
                        <c:v>1.4039999999999999</c:v>
                      </c:pt>
                      <c:pt idx="665">
                        <c:v>1.3740000000000001</c:v>
                      </c:pt>
                      <c:pt idx="666">
                        <c:v>1.371</c:v>
                      </c:pt>
                      <c:pt idx="667">
                        <c:v>1.353</c:v>
                      </c:pt>
                      <c:pt idx="668">
                        <c:v>1.409</c:v>
                      </c:pt>
                      <c:pt idx="669">
                        <c:v>1.448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6324-43C5-ADB0-A68F5830B650}"/>
                  </c:ext>
                </c:extLst>
              </c15:ser>
            </c15:filteredScatterSeries>
          </c:ext>
        </c:extLst>
      </c:scatterChart>
      <c:valAx>
        <c:axId val="1042059199"/>
        <c:scaling>
          <c:orientation val="minMax"/>
          <c:max val="44005.82"/>
          <c:min val="44005.6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(UTC)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992879"/>
        <c:crosses val="autoZero"/>
        <c:crossBetween val="midCat"/>
        <c:majorUnit val="0.1"/>
      </c:valAx>
      <c:valAx>
        <c:axId val="93299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 (m)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2059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Sea Level</a:t>
            </a:r>
            <a:r>
              <a:rPr lang="en-US" baseline="0"/>
              <a:t> Observations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1"/>
          <c:tx>
            <c:strRef>
              <c:f>compilation!$C$1</c:f>
              <c:strCache>
                <c:ptCount val="1"/>
                <c:pt idx="0">
                  <c:v>Salina Cruz, Oax.</c:v>
                </c:pt>
              </c:strCache>
            </c:strRef>
          </c:tx>
          <c:spPr>
            <a:ln w="9525" cap="rnd">
              <a:solidFill>
                <a:schemeClr val="accent1"/>
              </a:solidFill>
            </a:ln>
            <a:effectLst>
              <a:glow rad="12700">
                <a:schemeClr val="accent1">
                  <a:satMod val="175000"/>
                  <a:alpha val="8000"/>
                </a:schemeClr>
              </a:glow>
            </a:effectLst>
          </c:spPr>
          <c:marker>
            <c:symbol val="plus"/>
            <c:size val="2"/>
            <c:spPr>
              <a:noFill/>
              <a:ln w="3175">
                <a:solidFill>
                  <a:schemeClr val="accent1">
                    <a:lumMod val="20000"/>
                    <a:lumOff val="80000"/>
                  </a:schemeClr>
                </a:solidFill>
              </a:ln>
              <a:effectLst>
                <a:glow rad="12700">
                  <a:schemeClr val="accent1">
                    <a:satMod val="175000"/>
                    <a:alpha val="8000"/>
                  </a:schemeClr>
                </a:glow>
              </a:effectLst>
            </c:spPr>
          </c:marker>
          <c:xVal>
            <c:numRef>
              <c:f>compilation!$C$4:$C$680</c:f>
              <c:numCache>
                <c:formatCode>m/d/yyyy\ h:mm</c:formatCode>
                <c:ptCount val="677"/>
                <c:pt idx="0">
                  <c:v>44005.329861111109</c:v>
                </c:pt>
                <c:pt idx="1">
                  <c:v>44005.330555555556</c:v>
                </c:pt>
                <c:pt idx="2">
                  <c:v>44005.331250000003</c:v>
                </c:pt>
                <c:pt idx="3">
                  <c:v>44005.331944444442</c:v>
                </c:pt>
                <c:pt idx="4">
                  <c:v>44005.332638888889</c:v>
                </c:pt>
                <c:pt idx="5">
                  <c:v>44005.333333333336</c:v>
                </c:pt>
                <c:pt idx="6">
                  <c:v>44005.334027777775</c:v>
                </c:pt>
                <c:pt idx="7">
                  <c:v>44005.335416666669</c:v>
                </c:pt>
                <c:pt idx="8">
                  <c:v>44005.336111111108</c:v>
                </c:pt>
                <c:pt idx="9">
                  <c:v>44005.336805555555</c:v>
                </c:pt>
                <c:pt idx="10">
                  <c:v>44005.337500000001</c:v>
                </c:pt>
                <c:pt idx="11">
                  <c:v>44005.338194444441</c:v>
                </c:pt>
                <c:pt idx="12">
                  <c:v>44005.338888888888</c:v>
                </c:pt>
                <c:pt idx="13">
                  <c:v>44005.339583333334</c:v>
                </c:pt>
                <c:pt idx="14">
                  <c:v>44005.340277777781</c:v>
                </c:pt>
                <c:pt idx="15">
                  <c:v>44005.34097222222</c:v>
                </c:pt>
                <c:pt idx="16">
                  <c:v>44005.341666666667</c:v>
                </c:pt>
                <c:pt idx="17">
                  <c:v>44005.342361111114</c:v>
                </c:pt>
                <c:pt idx="18">
                  <c:v>44005.343055555553</c:v>
                </c:pt>
                <c:pt idx="19">
                  <c:v>44005.34375</c:v>
                </c:pt>
                <c:pt idx="20">
                  <c:v>44005.344444444447</c:v>
                </c:pt>
                <c:pt idx="21">
                  <c:v>44005.345138888886</c:v>
                </c:pt>
                <c:pt idx="22">
                  <c:v>44005.345833333333</c:v>
                </c:pt>
                <c:pt idx="23">
                  <c:v>44005.34652777778</c:v>
                </c:pt>
                <c:pt idx="24">
                  <c:v>44005.347222222219</c:v>
                </c:pt>
                <c:pt idx="25">
                  <c:v>44005.347916666666</c:v>
                </c:pt>
                <c:pt idx="26">
                  <c:v>44005.348611111112</c:v>
                </c:pt>
                <c:pt idx="27">
                  <c:v>44005.349305555559</c:v>
                </c:pt>
                <c:pt idx="28">
                  <c:v>44005.35</c:v>
                </c:pt>
                <c:pt idx="29">
                  <c:v>44005.350694444445</c:v>
                </c:pt>
                <c:pt idx="30">
                  <c:v>44005.351388888892</c:v>
                </c:pt>
                <c:pt idx="31">
                  <c:v>44005.352083333331</c:v>
                </c:pt>
                <c:pt idx="32">
                  <c:v>44005.352777777778</c:v>
                </c:pt>
                <c:pt idx="33">
                  <c:v>44005.353472222225</c:v>
                </c:pt>
                <c:pt idx="34">
                  <c:v>44005.354166666664</c:v>
                </c:pt>
                <c:pt idx="35">
                  <c:v>44005.354861111111</c:v>
                </c:pt>
                <c:pt idx="36">
                  <c:v>44005.356249999997</c:v>
                </c:pt>
                <c:pt idx="37">
                  <c:v>44005.356944444444</c:v>
                </c:pt>
                <c:pt idx="38">
                  <c:v>44005.357638888891</c:v>
                </c:pt>
                <c:pt idx="39">
                  <c:v>44005.35833333333</c:v>
                </c:pt>
                <c:pt idx="40">
                  <c:v>44005.359027777777</c:v>
                </c:pt>
                <c:pt idx="41">
                  <c:v>44005.359722222223</c:v>
                </c:pt>
                <c:pt idx="42">
                  <c:v>44005.36041666667</c:v>
                </c:pt>
                <c:pt idx="43">
                  <c:v>44005.361111111109</c:v>
                </c:pt>
                <c:pt idx="44">
                  <c:v>44005.361805555556</c:v>
                </c:pt>
                <c:pt idx="45">
                  <c:v>44005.362500000003</c:v>
                </c:pt>
                <c:pt idx="46">
                  <c:v>44005.363194444442</c:v>
                </c:pt>
                <c:pt idx="47">
                  <c:v>44005.363888888889</c:v>
                </c:pt>
                <c:pt idx="48">
                  <c:v>44005.364583333336</c:v>
                </c:pt>
                <c:pt idx="49">
                  <c:v>44005.365277777775</c:v>
                </c:pt>
                <c:pt idx="50">
                  <c:v>44005.365972222222</c:v>
                </c:pt>
                <c:pt idx="51">
                  <c:v>44005.366666666669</c:v>
                </c:pt>
                <c:pt idx="52">
                  <c:v>44005.367361111108</c:v>
                </c:pt>
                <c:pt idx="53">
                  <c:v>44005.368055555555</c:v>
                </c:pt>
                <c:pt idx="54">
                  <c:v>44005.368750000001</c:v>
                </c:pt>
                <c:pt idx="55">
                  <c:v>44005.369444444441</c:v>
                </c:pt>
                <c:pt idx="56">
                  <c:v>44005.370138888888</c:v>
                </c:pt>
                <c:pt idx="57">
                  <c:v>44005.370833333334</c:v>
                </c:pt>
                <c:pt idx="58">
                  <c:v>44005.371527777781</c:v>
                </c:pt>
                <c:pt idx="59">
                  <c:v>44005.37222222222</c:v>
                </c:pt>
                <c:pt idx="60">
                  <c:v>44005.372916666667</c:v>
                </c:pt>
                <c:pt idx="61">
                  <c:v>44005.373611111114</c:v>
                </c:pt>
                <c:pt idx="62">
                  <c:v>44005.374305555553</c:v>
                </c:pt>
                <c:pt idx="63">
                  <c:v>44005.375</c:v>
                </c:pt>
                <c:pt idx="64">
                  <c:v>44005.375694444447</c:v>
                </c:pt>
                <c:pt idx="65">
                  <c:v>44005.377083333333</c:v>
                </c:pt>
                <c:pt idx="66">
                  <c:v>44005.37777777778</c:v>
                </c:pt>
                <c:pt idx="67">
                  <c:v>44005.378472222219</c:v>
                </c:pt>
                <c:pt idx="68">
                  <c:v>44005.379166666666</c:v>
                </c:pt>
                <c:pt idx="69">
                  <c:v>44005.379861111112</c:v>
                </c:pt>
                <c:pt idx="70">
                  <c:v>44005.380555555559</c:v>
                </c:pt>
                <c:pt idx="71">
                  <c:v>44005.381249999999</c:v>
                </c:pt>
                <c:pt idx="72">
                  <c:v>44005.381944444445</c:v>
                </c:pt>
                <c:pt idx="73">
                  <c:v>44005.382638888892</c:v>
                </c:pt>
                <c:pt idx="74">
                  <c:v>44005.383333333331</c:v>
                </c:pt>
                <c:pt idx="75">
                  <c:v>44005.384027777778</c:v>
                </c:pt>
                <c:pt idx="76">
                  <c:v>44005.384722222225</c:v>
                </c:pt>
                <c:pt idx="77">
                  <c:v>44005.385416666664</c:v>
                </c:pt>
                <c:pt idx="78">
                  <c:v>44005.386111111111</c:v>
                </c:pt>
                <c:pt idx="79">
                  <c:v>44005.386805555558</c:v>
                </c:pt>
                <c:pt idx="80">
                  <c:v>44005.387499999997</c:v>
                </c:pt>
                <c:pt idx="81">
                  <c:v>44005.388194444444</c:v>
                </c:pt>
                <c:pt idx="82">
                  <c:v>44005.388888888891</c:v>
                </c:pt>
                <c:pt idx="83">
                  <c:v>44005.38958333333</c:v>
                </c:pt>
                <c:pt idx="84">
                  <c:v>44005.390277777777</c:v>
                </c:pt>
                <c:pt idx="85">
                  <c:v>44005.390972222223</c:v>
                </c:pt>
                <c:pt idx="86">
                  <c:v>44005.39166666667</c:v>
                </c:pt>
                <c:pt idx="87">
                  <c:v>44005.392361111109</c:v>
                </c:pt>
                <c:pt idx="88">
                  <c:v>44005.393055555556</c:v>
                </c:pt>
                <c:pt idx="89">
                  <c:v>44005.393750000003</c:v>
                </c:pt>
                <c:pt idx="90">
                  <c:v>44005.394444444442</c:v>
                </c:pt>
                <c:pt idx="91">
                  <c:v>44005.395138888889</c:v>
                </c:pt>
                <c:pt idx="92">
                  <c:v>44005.395833333336</c:v>
                </c:pt>
                <c:pt idx="93">
                  <c:v>44005.396527777775</c:v>
                </c:pt>
                <c:pt idx="94">
                  <c:v>44005.397916666669</c:v>
                </c:pt>
                <c:pt idx="95">
                  <c:v>44005.398611111108</c:v>
                </c:pt>
                <c:pt idx="96">
                  <c:v>44005.399305555555</c:v>
                </c:pt>
                <c:pt idx="97">
                  <c:v>44005.4</c:v>
                </c:pt>
                <c:pt idx="98">
                  <c:v>44005.400694444441</c:v>
                </c:pt>
                <c:pt idx="99">
                  <c:v>44005.401388888888</c:v>
                </c:pt>
                <c:pt idx="100">
                  <c:v>44005.402083333334</c:v>
                </c:pt>
                <c:pt idx="101">
                  <c:v>44005.402777777781</c:v>
                </c:pt>
                <c:pt idx="102">
                  <c:v>44005.40347222222</c:v>
                </c:pt>
                <c:pt idx="103">
                  <c:v>44005.404166666667</c:v>
                </c:pt>
                <c:pt idx="104">
                  <c:v>44005.404861111114</c:v>
                </c:pt>
                <c:pt idx="105">
                  <c:v>44005.405555555553</c:v>
                </c:pt>
                <c:pt idx="106">
                  <c:v>44005.40625</c:v>
                </c:pt>
                <c:pt idx="107">
                  <c:v>44005.406944444447</c:v>
                </c:pt>
                <c:pt idx="108">
                  <c:v>44005.407638888886</c:v>
                </c:pt>
                <c:pt idx="109">
                  <c:v>44005.408333333333</c:v>
                </c:pt>
                <c:pt idx="110">
                  <c:v>44005.40902777778</c:v>
                </c:pt>
                <c:pt idx="111">
                  <c:v>44005.409722222219</c:v>
                </c:pt>
                <c:pt idx="112">
                  <c:v>44005.410416666666</c:v>
                </c:pt>
                <c:pt idx="113">
                  <c:v>44005.411111111112</c:v>
                </c:pt>
                <c:pt idx="114">
                  <c:v>44005.411805555559</c:v>
                </c:pt>
                <c:pt idx="115">
                  <c:v>44005.412499999999</c:v>
                </c:pt>
                <c:pt idx="116">
                  <c:v>44005.413194444445</c:v>
                </c:pt>
                <c:pt idx="117">
                  <c:v>44005.413888888892</c:v>
                </c:pt>
                <c:pt idx="118">
                  <c:v>44005.414583333331</c:v>
                </c:pt>
                <c:pt idx="119">
                  <c:v>44005.415277777778</c:v>
                </c:pt>
                <c:pt idx="120">
                  <c:v>44005.415972222225</c:v>
                </c:pt>
                <c:pt idx="121">
                  <c:v>44005.416666666664</c:v>
                </c:pt>
                <c:pt idx="122">
                  <c:v>44005.417361111111</c:v>
                </c:pt>
                <c:pt idx="123">
                  <c:v>44005.418749999997</c:v>
                </c:pt>
                <c:pt idx="124">
                  <c:v>44005.419444444444</c:v>
                </c:pt>
                <c:pt idx="125">
                  <c:v>44005.420138888891</c:v>
                </c:pt>
                <c:pt idx="126">
                  <c:v>44005.42083333333</c:v>
                </c:pt>
                <c:pt idx="127">
                  <c:v>44005.421527777777</c:v>
                </c:pt>
                <c:pt idx="128">
                  <c:v>44005.422222222223</c:v>
                </c:pt>
                <c:pt idx="129">
                  <c:v>44005.42291666667</c:v>
                </c:pt>
                <c:pt idx="130">
                  <c:v>44005.423611111109</c:v>
                </c:pt>
                <c:pt idx="131">
                  <c:v>44005.424305555556</c:v>
                </c:pt>
                <c:pt idx="132">
                  <c:v>44005.425000000003</c:v>
                </c:pt>
                <c:pt idx="133">
                  <c:v>44005.425694444442</c:v>
                </c:pt>
                <c:pt idx="134">
                  <c:v>44005.426388888889</c:v>
                </c:pt>
                <c:pt idx="135">
                  <c:v>44005.427083333336</c:v>
                </c:pt>
                <c:pt idx="136">
                  <c:v>44005.427777777775</c:v>
                </c:pt>
                <c:pt idx="137">
                  <c:v>44005.428472222222</c:v>
                </c:pt>
                <c:pt idx="138">
                  <c:v>44005.429166666669</c:v>
                </c:pt>
                <c:pt idx="139">
                  <c:v>44005.429861111108</c:v>
                </c:pt>
                <c:pt idx="140">
                  <c:v>44005.430555555555</c:v>
                </c:pt>
                <c:pt idx="141">
                  <c:v>44005.431250000001</c:v>
                </c:pt>
                <c:pt idx="142">
                  <c:v>44005.431944444441</c:v>
                </c:pt>
                <c:pt idx="143">
                  <c:v>44005.432638888888</c:v>
                </c:pt>
                <c:pt idx="144">
                  <c:v>44005.433333333334</c:v>
                </c:pt>
                <c:pt idx="145">
                  <c:v>44005.434027777781</c:v>
                </c:pt>
                <c:pt idx="146">
                  <c:v>44005.43472222222</c:v>
                </c:pt>
                <c:pt idx="147">
                  <c:v>44005.435416666667</c:v>
                </c:pt>
                <c:pt idx="148">
                  <c:v>44005.436111111114</c:v>
                </c:pt>
                <c:pt idx="149">
                  <c:v>44005.436805555553</c:v>
                </c:pt>
                <c:pt idx="150">
                  <c:v>44005.4375</c:v>
                </c:pt>
                <c:pt idx="151">
                  <c:v>44005.438194444447</c:v>
                </c:pt>
                <c:pt idx="152">
                  <c:v>44005.439583333333</c:v>
                </c:pt>
                <c:pt idx="153">
                  <c:v>44005.44027777778</c:v>
                </c:pt>
                <c:pt idx="154">
                  <c:v>44005.440972222219</c:v>
                </c:pt>
                <c:pt idx="155">
                  <c:v>44005.441666666666</c:v>
                </c:pt>
                <c:pt idx="156">
                  <c:v>44005.442361111112</c:v>
                </c:pt>
                <c:pt idx="157">
                  <c:v>44005.443055555559</c:v>
                </c:pt>
                <c:pt idx="158">
                  <c:v>44005.443749999999</c:v>
                </c:pt>
                <c:pt idx="159">
                  <c:v>44005.444444444445</c:v>
                </c:pt>
                <c:pt idx="160">
                  <c:v>44005.445138888892</c:v>
                </c:pt>
                <c:pt idx="161">
                  <c:v>44005.445833333331</c:v>
                </c:pt>
                <c:pt idx="162">
                  <c:v>44005.446527777778</c:v>
                </c:pt>
                <c:pt idx="163">
                  <c:v>44005.447222222225</c:v>
                </c:pt>
                <c:pt idx="164">
                  <c:v>44005.447916666664</c:v>
                </c:pt>
                <c:pt idx="165">
                  <c:v>44005.448611111111</c:v>
                </c:pt>
                <c:pt idx="166">
                  <c:v>44005.449305555558</c:v>
                </c:pt>
                <c:pt idx="167">
                  <c:v>44005.45</c:v>
                </c:pt>
                <c:pt idx="168">
                  <c:v>44005.450694444444</c:v>
                </c:pt>
                <c:pt idx="169">
                  <c:v>44005.451388888891</c:v>
                </c:pt>
                <c:pt idx="170">
                  <c:v>44005.45208333333</c:v>
                </c:pt>
                <c:pt idx="171">
                  <c:v>44005.452777777777</c:v>
                </c:pt>
                <c:pt idx="172">
                  <c:v>44005.453472222223</c:v>
                </c:pt>
                <c:pt idx="173">
                  <c:v>44005.45416666667</c:v>
                </c:pt>
                <c:pt idx="174">
                  <c:v>44005.454861111109</c:v>
                </c:pt>
                <c:pt idx="175">
                  <c:v>44005.455555555556</c:v>
                </c:pt>
                <c:pt idx="176">
                  <c:v>44005.456250000003</c:v>
                </c:pt>
                <c:pt idx="177">
                  <c:v>44005.456944444442</c:v>
                </c:pt>
                <c:pt idx="178">
                  <c:v>44005.457638888889</c:v>
                </c:pt>
                <c:pt idx="179">
                  <c:v>44005.458333333336</c:v>
                </c:pt>
                <c:pt idx="180">
                  <c:v>44005.459027777775</c:v>
                </c:pt>
                <c:pt idx="181">
                  <c:v>44005.460416666669</c:v>
                </c:pt>
                <c:pt idx="182">
                  <c:v>44005.461111111108</c:v>
                </c:pt>
                <c:pt idx="183">
                  <c:v>44005.461805555555</c:v>
                </c:pt>
                <c:pt idx="184">
                  <c:v>44005.462500000001</c:v>
                </c:pt>
                <c:pt idx="185">
                  <c:v>44005.463194444441</c:v>
                </c:pt>
                <c:pt idx="186">
                  <c:v>44005.463888888888</c:v>
                </c:pt>
                <c:pt idx="187">
                  <c:v>44005.464583333334</c:v>
                </c:pt>
                <c:pt idx="188">
                  <c:v>44005.465277777781</c:v>
                </c:pt>
                <c:pt idx="189">
                  <c:v>44005.46597222222</c:v>
                </c:pt>
                <c:pt idx="190">
                  <c:v>44005.466666666667</c:v>
                </c:pt>
                <c:pt idx="191">
                  <c:v>44005.467361111114</c:v>
                </c:pt>
                <c:pt idx="192">
                  <c:v>44005.468055555553</c:v>
                </c:pt>
                <c:pt idx="193">
                  <c:v>44005.46875</c:v>
                </c:pt>
                <c:pt idx="194">
                  <c:v>44005.469444444447</c:v>
                </c:pt>
                <c:pt idx="195">
                  <c:v>44005.470138888886</c:v>
                </c:pt>
                <c:pt idx="196">
                  <c:v>44005.470833333333</c:v>
                </c:pt>
                <c:pt idx="197">
                  <c:v>44005.47152777778</c:v>
                </c:pt>
                <c:pt idx="198">
                  <c:v>44005.472222222219</c:v>
                </c:pt>
                <c:pt idx="199">
                  <c:v>44005.472916666666</c:v>
                </c:pt>
                <c:pt idx="200">
                  <c:v>44005.473611111112</c:v>
                </c:pt>
                <c:pt idx="201">
                  <c:v>44005.474305555559</c:v>
                </c:pt>
                <c:pt idx="202">
                  <c:v>44005.474999999999</c:v>
                </c:pt>
                <c:pt idx="203">
                  <c:v>44005.475694444445</c:v>
                </c:pt>
                <c:pt idx="204">
                  <c:v>44005.476388888892</c:v>
                </c:pt>
                <c:pt idx="205">
                  <c:v>44005.477083333331</c:v>
                </c:pt>
                <c:pt idx="206">
                  <c:v>44005.477777777778</c:v>
                </c:pt>
                <c:pt idx="207">
                  <c:v>44005.478472222225</c:v>
                </c:pt>
                <c:pt idx="208">
                  <c:v>44005.479166666664</c:v>
                </c:pt>
                <c:pt idx="209">
                  <c:v>44005.479861111111</c:v>
                </c:pt>
                <c:pt idx="210">
                  <c:v>44005.481249999997</c:v>
                </c:pt>
                <c:pt idx="211">
                  <c:v>44005.481944444444</c:v>
                </c:pt>
                <c:pt idx="212">
                  <c:v>44005.482638888891</c:v>
                </c:pt>
                <c:pt idx="213">
                  <c:v>44005.48333333333</c:v>
                </c:pt>
                <c:pt idx="214">
                  <c:v>44005.484027777777</c:v>
                </c:pt>
                <c:pt idx="215">
                  <c:v>44005.484722222223</c:v>
                </c:pt>
                <c:pt idx="216">
                  <c:v>44005.48541666667</c:v>
                </c:pt>
                <c:pt idx="217">
                  <c:v>44005.486111111109</c:v>
                </c:pt>
                <c:pt idx="218">
                  <c:v>44005.486805555556</c:v>
                </c:pt>
                <c:pt idx="219">
                  <c:v>44005.487500000003</c:v>
                </c:pt>
                <c:pt idx="220">
                  <c:v>44005.488194444442</c:v>
                </c:pt>
                <c:pt idx="221">
                  <c:v>44005.488888888889</c:v>
                </c:pt>
                <c:pt idx="222">
                  <c:v>44005.489583333336</c:v>
                </c:pt>
                <c:pt idx="223">
                  <c:v>44005.490277777775</c:v>
                </c:pt>
                <c:pt idx="224">
                  <c:v>44005.490972222222</c:v>
                </c:pt>
                <c:pt idx="225">
                  <c:v>44005.491666666669</c:v>
                </c:pt>
                <c:pt idx="226">
                  <c:v>44005.492361111108</c:v>
                </c:pt>
                <c:pt idx="227">
                  <c:v>44005.493055555555</c:v>
                </c:pt>
                <c:pt idx="228">
                  <c:v>44005.493750000001</c:v>
                </c:pt>
                <c:pt idx="229">
                  <c:v>44005.494444444441</c:v>
                </c:pt>
                <c:pt idx="230">
                  <c:v>44005.495138888888</c:v>
                </c:pt>
                <c:pt idx="231">
                  <c:v>44005.495833333334</c:v>
                </c:pt>
                <c:pt idx="232">
                  <c:v>44005.496527777781</c:v>
                </c:pt>
                <c:pt idx="233">
                  <c:v>44005.49722222222</c:v>
                </c:pt>
                <c:pt idx="234">
                  <c:v>44005.497916666667</c:v>
                </c:pt>
                <c:pt idx="235">
                  <c:v>44005.498611111114</c:v>
                </c:pt>
                <c:pt idx="236">
                  <c:v>44005.499305555553</c:v>
                </c:pt>
                <c:pt idx="237">
                  <c:v>44005.5</c:v>
                </c:pt>
                <c:pt idx="238">
                  <c:v>44005.500694444447</c:v>
                </c:pt>
                <c:pt idx="239">
                  <c:v>44005.502083333333</c:v>
                </c:pt>
                <c:pt idx="240">
                  <c:v>44005.50277777778</c:v>
                </c:pt>
                <c:pt idx="241">
                  <c:v>44005.503472222219</c:v>
                </c:pt>
                <c:pt idx="242">
                  <c:v>44005.504166666666</c:v>
                </c:pt>
                <c:pt idx="243">
                  <c:v>44005.504861111112</c:v>
                </c:pt>
                <c:pt idx="244">
                  <c:v>44005.505555555559</c:v>
                </c:pt>
                <c:pt idx="245">
                  <c:v>44005.506249999999</c:v>
                </c:pt>
                <c:pt idx="246">
                  <c:v>44005.506944444445</c:v>
                </c:pt>
                <c:pt idx="247">
                  <c:v>44005.507638888892</c:v>
                </c:pt>
                <c:pt idx="248">
                  <c:v>44005.508333333331</c:v>
                </c:pt>
                <c:pt idx="249">
                  <c:v>44005.509027777778</c:v>
                </c:pt>
                <c:pt idx="250">
                  <c:v>44005.509722222225</c:v>
                </c:pt>
                <c:pt idx="251">
                  <c:v>44005.510416666664</c:v>
                </c:pt>
                <c:pt idx="252">
                  <c:v>44005.511111111111</c:v>
                </c:pt>
                <c:pt idx="253">
                  <c:v>44005.511805555558</c:v>
                </c:pt>
                <c:pt idx="254">
                  <c:v>44005.512499999997</c:v>
                </c:pt>
                <c:pt idx="255">
                  <c:v>44005.513194444444</c:v>
                </c:pt>
                <c:pt idx="256">
                  <c:v>44005.513888888891</c:v>
                </c:pt>
                <c:pt idx="257">
                  <c:v>44005.51458333333</c:v>
                </c:pt>
                <c:pt idx="258">
                  <c:v>44005.515277777777</c:v>
                </c:pt>
                <c:pt idx="259">
                  <c:v>44005.515972222223</c:v>
                </c:pt>
                <c:pt idx="260">
                  <c:v>44005.51666666667</c:v>
                </c:pt>
                <c:pt idx="261">
                  <c:v>44005.517361111109</c:v>
                </c:pt>
                <c:pt idx="262">
                  <c:v>44005.518055555556</c:v>
                </c:pt>
                <c:pt idx="263">
                  <c:v>44005.518750000003</c:v>
                </c:pt>
                <c:pt idx="264">
                  <c:v>44005.519444444442</c:v>
                </c:pt>
                <c:pt idx="265">
                  <c:v>44005.520138888889</c:v>
                </c:pt>
                <c:pt idx="266">
                  <c:v>44005.520833333336</c:v>
                </c:pt>
                <c:pt idx="267">
                  <c:v>44005.521527777775</c:v>
                </c:pt>
                <c:pt idx="268">
                  <c:v>44005.522916666669</c:v>
                </c:pt>
                <c:pt idx="269">
                  <c:v>44005.523611111108</c:v>
                </c:pt>
                <c:pt idx="270">
                  <c:v>44005.524305555555</c:v>
                </c:pt>
                <c:pt idx="271">
                  <c:v>44005.525000000001</c:v>
                </c:pt>
                <c:pt idx="272">
                  <c:v>44005.525694444441</c:v>
                </c:pt>
                <c:pt idx="273">
                  <c:v>44005.526388888888</c:v>
                </c:pt>
                <c:pt idx="274">
                  <c:v>44005.527083333334</c:v>
                </c:pt>
                <c:pt idx="275">
                  <c:v>44005.527777777781</c:v>
                </c:pt>
                <c:pt idx="276">
                  <c:v>44005.52847222222</c:v>
                </c:pt>
                <c:pt idx="277">
                  <c:v>44005.529166666667</c:v>
                </c:pt>
                <c:pt idx="278">
                  <c:v>44005.529861111114</c:v>
                </c:pt>
                <c:pt idx="279">
                  <c:v>44005.530555555553</c:v>
                </c:pt>
                <c:pt idx="280">
                  <c:v>44005.53125</c:v>
                </c:pt>
                <c:pt idx="281">
                  <c:v>44005.531944444447</c:v>
                </c:pt>
                <c:pt idx="282">
                  <c:v>44005.532638888886</c:v>
                </c:pt>
                <c:pt idx="283">
                  <c:v>44005.533333333333</c:v>
                </c:pt>
                <c:pt idx="284">
                  <c:v>44005.53402777778</c:v>
                </c:pt>
                <c:pt idx="285">
                  <c:v>44005.534722222219</c:v>
                </c:pt>
                <c:pt idx="286">
                  <c:v>44005.535416666666</c:v>
                </c:pt>
                <c:pt idx="287">
                  <c:v>44005.536111111112</c:v>
                </c:pt>
                <c:pt idx="288">
                  <c:v>44005.536805555559</c:v>
                </c:pt>
                <c:pt idx="289">
                  <c:v>44005.537499999999</c:v>
                </c:pt>
                <c:pt idx="290">
                  <c:v>44005.538194444445</c:v>
                </c:pt>
                <c:pt idx="291">
                  <c:v>44005.538888888892</c:v>
                </c:pt>
                <c:pt idx="292">
                  <c:v>44005.539583333331</c:v>
                </c:pt>
                <c:pt idx="293">
                  <c:v>44005.540277777778</c:v>
                </c:pt>
                <c:pt idx="294">
                  <c:v>44005.540972222225</c:v>
                </c:pt>
                <c:pt idx="295">
                  <c:v>44005.541666666664</c:v>
                </c:pt>
                <c:pt idx="296">
                  <c:v>44005.542361111111</c:v>
                </c:pt>
                <c:pt idx="297">
                  <c:v>44005.543749999997</c:v>
                </c:pt>
                <c:pt idx="298">
                  <c:v>44005.544444444444</c:v>
                </c:pt>
                <c:pt idx="299">
                  <c:v>44005.545138888891</c:v>
                </c:pt>
                <c:pt idx="300">
                  <c:v>44005.54583333333</c:v>
                </c:pt>
                <c:pt idx="301">
                  <c:v>44005.546527777777</c:v>
                </c:pt>
                <c:pt idx="302">
                  <c:v>44005.547222222223</c:v>
                </c:pt>
                <c:pt idx="303">
                  <c:v>44005.54791666667</c:v>
                </c:pt>
                <c:pt idx="304">
                  <c:v>44005.548611111109</c:v>
                </c:pt>
                <c:pt idx="305">
                  <c:v>44005.549305555556</c:v>
                </c:pt>
                <c:pt idx="306">
                  <c:v>44005.55</c:v>
                </c:pt>
                <c:pt idx="307">
                  <c:v>44005.550694444442</c:v>
                </c:pt>
                <c:pt idx="308">
                  <c:v>44005.551388888889</c:v>
                </c:pt>
                <c:pt idx="309">
                  <c:v>44005.552083333336</c:v>
                </c:pt>
                <c:pt idx="310">
                  <c:v>44005.552777777775</c:v>
                </c:pt>
                <c:pt idx="311">
                  <c:v>44005.553472222222</c:v>
                </c:pt>
                <c:pt idx="312">
                  <c:v>44005.554166666669</c:v>
                </c:pt>
                <c:pt idx="313">
                  <c:v>44005.554861111108</c:v>
                </c:pt>
                <c:pt idx="314">
                  <c:v>44005.555555555555</c:v>
                </c:pt>
                <c:pt idx="315">
                  <c:v>44005.556250000001</c:v>
                </c:pt>
                <c:pt idx="316">
                  <c:v>44005.556944444441</c:v>
                </c:pt>
                <c:pt idx="317">
                  <c:v>44005.557638888888</c:v>
                </c:pt>
                <c:pt idx="318">
                  <c:v>44005.558333333334</c:v>
                </c:pt>
                <c:pt idx="319">
                  <c:v>44005.559027777781</c:v>
                </c:pt>
                <c:pt idx="320">
                  <c:v>44005.55972222222</c:v>
                </c:pt>
                <c:pt idx="321">
                  <c:v>44005.560416666667</c:v>
                </c:pt>
                <c:pt idx="322">
                  <c:v>44005.561111111114</c:v>
                </c:pt>
                <c:pt idx="323">
                  <c:v>44005.561805555553</c:v>
                </c:pt>
                <c:pt idx="324">
                  <c:v>44005.5625</c:v>
                </c:pt>
                <c:pt idx="325">
                  <c:v>44005.563194444447</c:v>
                </c:pt>
                <c:pt idx="326">
                  <c:v>44005.564583333333</c:v>
                </c:pt>
                <c:pt idx="327">
                  <c:v>44005.56527777778</c:v>
                </c:pt>
                <c:pt idx="328">
                  <c:v>44005.565972222219</c:v>
                </c:pt>
                <c:pt idx="329">
                  <c:v>44005.566666666666</c:v>
                </c:pt>
                <c:pt idx="330">
                  <c:v>44005.567361111112</c:v>
                </c:pt>
                <c:pt idx="331">
                  <c:v>44005.568055555559</c:v>
                </c:pt>
                <c:pt idx="332">
                  <c:v>44005.568749999999</c:v>
                </c:pt>
                <c:pt idx="333">
                  <c:v>44005.569444444445</c:v>
                </c:pt>
                <c:pt idx="334">
                  <c:v>44005.570138888892</c:v>
                </c:pt>
                <c:pt idx="335">
                  <c:v>44005.570833333331</c:v>
                </c:pt>
                <c:pt idx="336">
                  <c:v>44005.571527777778</c:v>
                </c:pt>
                <c:pt idx="337">
                  <c:v>44005.572222222225</c:v>
                </c:pt>
                <c:pt idx="338">
                  <c:v>44005.572916666664</c:v>
                </c:pt>
                <c:pt idx="339">
                  <c:v>44005.573611111111</c:v>
                </c:pt>
                <c:pt idx="340">
                  <c:v>44005.574305555558</c:v>
                </c:pt>
                <c:pt idx="341">
                  <c:v>44005.574999999997</c:v>
                </c:pt>
                <c:pt idx="342">
                  <c:v>44005.575694444444</c:v>
                </c:pt>
                <c:pt idx="343">
                  <c:v>44005.576388888891</c:v>
                </c:pt>
                <c:pt idx="344">
                  <c:v>44005.57708333333</c:v>
                </c:pt>
                <c:pt idx="345">
                  <c:v>44005.577777777777</c:v>
                </c:pt>
                <c:pt idx="346">
                  <c:v>44005.578472222223</c:v>
                </c:pt>
                <c:pt idx="347">
                  <c:v>44005.57916666667</c:v>
                </c:pt>
                <c:pt idx="348">
                  <c:v>44005.579861111109</c:v>
                </c:pt>
                <c:pt idx="349">
                  <c:v>44005.580555555556</c:v>
                </c:pt>
                <c:pt idx="350">
                  <c:v>44005.581250000003</c:v>
                </c:pt>
                <c:pt idx="351">
                  <c:v>44005.581944444442</c:v>
                </c:pt>
                <c:pt idx="352">
                  <c:v>44005.582638888889</c:v>
                </c:pt>
                <c:pt idx="353">
                  <c:v>44005.583333333336</c:v>
                </c:pt>
                <c:pt idx="354">
                  <c:v>44005.584027777775</c:v>
                </c:pt>
                <c:pt idx="355">
                  <c:v>44005.585416666669</c:v>
                </c:pt>
                <c:pt idx="356">
                  <c:v>44005.586111111108</c:v>
                </c:pt>
                <c:pt idx="357">
                  <c:v>44005.586805555555</c:v>
                </c:pt>
                <c:pt idx="358">
                  <c:v>44005.587500000001</c:v>
                </c:pt>
                <c:pt idx="359">
                  <c:v>44005.588194444441</c:v>
                </c:pt>
                <c:pt idx="360">
                  <c:v>44005.588888888888</c:v>
                </c:pt>
                <c:pt idx="361">
                  <c:v>44005.589583333334</c:v>
                </c:pt>
                <c:pt idx="362">
                  <c:v>44005.590277777781</c:v>
                </c:pt>
                <c:pt idx="363">
                  <c:v>44005.59097222222</c:v>
                </c:pt>
                <c:pt idx="364">
                  <c:v>44005.591666666667</c:v>
                </c:pt>
                <c:pt idx="365">
                  <c:v>44005.592361111114</c:v>
                </c:pt>
                <c:pt idx="366">
                  <c:v>44005.593055555553</c:v>
                </c:pt>
                <c:pt idx="367">
                  <c:v>44005.59375</c:v>
                </c:pt>
                <c:pt idx="368">
                  <c:v>44005.594444444447</c:v>
                </c:pt>
                <c:pt idx="369">
                  <c:v>44005.595138888886</c:v>
                </c:pt>
                <c:pt idx="370">
                  <c:v>44005.595833333333</c:v>
                </c:pt>
                <c:pt idx="371">
                  <c:v>44005.59652777778</c:v>
                </c:pt>
                <c:pt idx="372">
                  <c:v>44005.597222222219</c:v>
                </c:pt>
                <c:pt idx="373">
                  <c:v>44005.597916666666</c:v>
                </c:pt>
                <c:pt idx="374">
                  <c:v>44005.598611111112</c:v>
                </c:pt>
                <c:pt idx="375">
                  <c:v>44005.599305555559</c:v>
                </c:pt>
                <c:pt idx="376">
                  <c:v>44005.599999999999</c:v>
                </c:pt>
                <c:pt idx="377">
                  <c:v>44005.600694444445</c:v>
                </c:pt>
                <c:pt idx="378">
                  <c:v>44005.601388888892</c:v>
                </c:pt>
                <c:pt idx="379">
                  <c:v>44005.602083333331</c:v>
                </c:pt>
                <c:pt idx="380">
                  <c:v>44005.602777777778</c:v>
                </c:pt>
                <c:pt idx="381">
                  <c:v>44005.603472222225</c:v>
                </c:pt>
                <c:pt idx="382">
                  <c:v>44005.604166666664</c:v>
                </c:pt>
                <c:pt idx="383">
                  <c:v>44005.604861111111</c:v>
                </c:pt>
                <c:pt idx="384">
                  <c:v>44005.606249999997</c:v>
                </c:pt>
                <c:pt idx="385">
                  <c:v>44005.606944444444</c:v>
                </c:pt>
                <c:pt idx="386">
                  <c:v>44005.607638888891</c:v>
                </c:pt>
                <c:pt idx="387">
                  <c:v>44005.60833333333</c:v>
                </c:pt>
                <c:pt idx="388">
                  <c:v>44005.609027777777</c:v>
                </c:pt>
                <c:pt idx="389">
                  <c:v>44005.609722222223</c:v>
                </c:pt>
                <c:pt idx="390">
                  <c:v>44005.61041666667</c:v>
                </c:pt>
                <c:pt idx="391">
                  <c:v>44005.611111111109</c:v>
                </c:pt>
                <c:pt idx="392">
                  <c:v>44005.611805555556</c:v>
                </c:pt>
                <c:pt idx="393">
                  <c:v>44005.612500000003</c:v>
                </c:pt>
                <c:pt idx="394">
                  <c:v>44005.613194444442</c:v>
                </c:pt>
                <c:pt idx="395">
                  <c:v>44005.613888888889</c:v>
                </c:pt>
                <c:pt idx="396">
                  <c:v>44005.614583333336</c:v>
                </c:pt>
                <c:pt idx="397">
                  <c:v>44005.615277777775</c:v>
                </c:pt>
                <c:pt idx="398">
                  <c:v>44005.615972222222</c:v>
                </c:pt>
                <c:pt idx="399">
                  <c:v>44005.616666666669</c:v>
                </c:pt>
                <c:pt idx="400">
                  <c:v>44005.617361111108</c:v>
                </c:pt>
                <c:pt idx="401">
                  <c:v>44005.618055555555</c:v>
                </c:pt>
                <c:pt idx="402">
                  <c:v>44005.618750000001</c:v>
                </c:pt>
                <c:pt idx="403">
                  <c:v>44005.619444444441</c:v>
                </c:pt>
                <c:pt idx="404">
                  <c:v>44005.620138888888</c:v>
                </c:pt>
                <c:pt idx="405">
                  <c:v>44005.620833333334</c:v>
                </c:pt>
                <c:pt idx="406">
                  <c:v>44005.621527777781</c:v>
                </c:pt>
                <c:pt idx="407">
                  <c:v>44005.62222222222</c:v>
                </c:pt>
                <c:pt idx="408">
                  <c:v>44005.622916666667</c:v>
                </c:pt>
                <c:pt idx="409">
                  <c:v>44005.623611111114</c:v>
                </c:pt>
                <c:pt idx="410">
                  <c:v>44005.624305555553</c:v>
                </c:pt>
                <c:pt idx="411">
                  <c:v>44005.625</c:v>
                </c:pt>
                <c:pt idx="412">
                  <c:v>44005.625694444447</c:v>
                </c:pt>
                <c:pt idx="413">
                  <c:v>44005.627083333333</c:v>
                </c:pt>
                <c:pt idx="414">
                  <c:v>44005.62777777778</c:v>
                </c:pt>
                <c:pt idx="415">
                  <c:v>44005.628472222219</c:v>
                </c:pt>
                <c:pt idx="416">
                  <c:v>44005.629166666666</c:v>
                </c:pt>
                <c:pt idx="417">
                  <c:v>44005.629861111112</c:v>
                </c:pt>
                <c:pt idx="418">
                  <c:v>44005.630555555559</c:v>
                </c:pt>
                <c:pt idx="419">
                  <c:v>44005.631249999999</c:v>
                </c:pt>
                <c:pt idx="420">
                  <c:v>44005.631944444445</c:v>
                </c:pt>
                <c:pt idx="421">
                  <c:v>44005.632638888892</c:v>
                </c:pt>
                <c:pt idx="422">
                  <c:v>44005.633333333331</c:v>
                </c:pt>
                <c:pt idx="423">
                  <c:v>44005.634027777778</c:v>
                </c:pt>
                <c:pt idx="424">
                  <c:v>44005.634722222225</c:v>
                </c:pt>
                <c:pt idx="425">
                  <c:v>44005.635416666664</c:v>
                </c:pt>
                <c:pt idx="426">
                  <c:v>44005.636111111111</c:v>
                </c:pt>
                <c:pt idx="427">
                  <c:v>44005.636805555558</c:v>
                </c:pt>
                <c:pt idx="428">
                  <c:v>44005.637499999997</c:v>
                </c:pt>
                <c:pt idx="429">
                  <c:v>44005.638194444444</c:v>
                </c:pt>
                <c:pt idx="430">
                  <c:v>44005.638888888891</c:v>
                </c:pt>
                <c:pt idx="431">
                  <c:v>44005.63958333333</c:v>
                </c:pt>
                <c:pt idx="432">
                  <c:v>44005.640277777777</c:v>
                </c:pt>
                <c:pt idx="433">
                  <c:v>44005.640972222223</c:v>
                </c:pt>
                <c:pt idx="434">
                  <c:v>44005.64166666667</c:v>
                </c:pt>
                <c:pt idx="435">
                  <c:v>44005.642361111109</c:v>
                </c:pt>
                <c:pt idx="436">
                  <c:v>44005.643055555556</c:v>
                </c:pt>
                <c:pt idx="437">
                  <c:v>44005.643750000003</c:v>
                </c:pt>
                <c:pt idx="438">
                  <c:v>44005.644444444442</c:v>
                </c:pt>
                <c:pt idx="439">
                  <c:v>44005.645138888889</c:v>
                </c:pt>
                <c:pt idx="440">
                  <c:v>44005.645833333336</c:v>
                </c:pt>
                <c:pt idx="441">
                  <c:v>44005.646527777775</c:v>
                </c:pt>
                <c:pt idx="442">
                  <c:v>44005.647916666669</c:v>
                </c:pt>
                <c:pt idx="443">
                  <c:v>44005.648611111108</c:v>
                </c:pt>
                <c:pt idx="444">
                  <c:v>44005.649305555555</c:v>
                </c:pt>
                <c:pt idx="445">
                  <c:v>44005.65</c:v>
                </c:pt>
                <c:pt idx="446">
                  <c:v>44005.650694444441</c:v>
                </c:pt>
                <c:pt idx="447">
                  <c:v>44005.651388888888</c:v>
                </c:pt>
                <c:pt idx="448">
                  <c:v>44005.652083333334</c:v>
                </c:pt>
                <c:pt idx="449">
                  <c:v>44005.652777777781</c:v>
                </c:pt>
                <c:pt idx="450">
                  <c:v>44005.65347222222</c:v>
                </c:pt>
                <c:pt idx="451">
                  <c:v>44005.654166666667</c:v>
                </c:pt>
                <c:pt idx="452">
                  <c:v>44005.654861111114</c:v>
                </c:pt>
                <c:pt idx="453">
                  <c:v>44005.655555555553</c:v>
                </c:pt>
                <c:pt idx="454">
                  <c:v>44005.65625</c:v>
                </c:pt>
                <c:pt idx="455">
                  <c:v>44005.656944444447</c:v>
                </c:pt>
                <c:pt idx="456">
                  <c:v>44005.657638888886</c:v>
                </c:pt>
                <c:pt idx="457">
                  <c:v>44005.658333333333</c:v>
                </c:pt>
                <c:pt idx="458">
                  <c:v>44005.65902777778</c:v>
                </c:pt>
                <c:pt idx="459">
                  <c:v>44005.659722222219</c:v>
                </c:pt>
                <c:pt idx="460">
                  <c:v>44005.660416666666</c:v>
                </c:pt>
                <c:pt idx="461">
                  <c:v>44005.661111111112</c:v>
                </c:pt>
                <c:pt idx="462">
                  <c:v>44005.661805555559</c:v>
                </c:pt>
                <c:pt idx="463">
                  <c:v>44005.662499999999</c:v>
                </c:pt>
                <c:pt idx="464">
                  <c:v>44005.663194444445</c:v>
                </c:pt>
                <c:pt idx="465">
                  <c:v>44005.663888888892</c:v>
                </c:pt>
                <c:pt idx="466">
                  <c:v>44005.664583333331</c:v>
                </c:pt>
                <c:pt idx="467">
                  <c:v>44005.665277777778</c:v>
                </c:pt>
                <c:pt idx="468">
                  <c:v>44005.665972222225</c:v>
                </c:pt>
                <c:pt idx="469">
                  <c:v>44005.666666666664</c:v>
                </c:pt>
                <c:pt idx="470">
                  <c:v>44005.667361111111</c:v>
                </c:pt>
                <c:pt idx="471">
                  <c:v>44005.668749999997</c:v>
                </c:pt>
                <c:pt idx="472">
                  <c:v>44005.669444444444</c:v>
                </c:pt>
                <c:pt idx="473">
                  <c:v>44005.670138888891</c:v>
                </c:pt>
                <c:pt idx="474">
                  <c:v>44005.67083333333</c:v>
                </c:pt>
                <c:pt idx="475">
                  <c:v>44005.671527777777</c:v>
                </c:pt>
                <c:pt idx="476">
                  <c:v>44005.672222222223</c:v>
                </c:pt>
                <c:pt idx="477">
                  <c:v>44005.67291666667</c:v>
                </c:pt>
                <c:pt idx="478">
                  <c:v>44005.673611111109</c:v>
                </c:pt>
                <c:pt idx="479">
                  <c:v>44005.674305555556</c:v>
                </c:pt>
                <c:pt idx="480">
                  <c:v>44005.675000000003</c:v>
                </c:pt>
                <c:pt idx="481">
                  <c:v>44005.675694444442</c:v>
                </c:pt>
                <c:pt idx="482">
                  <c:v>44005.676388888889</c:v>
                </c:pt>
                <c:pt idx="483">
                  <c:v>44005.677083333336</c:v>
                </c:pt>
                <c:pt idx="484">
                  <c:v>44005.677777777775</c:v>
                </c:pt>
                <c:pt idx="485">
                  <c:v>44005.678472222222</c:v>
                </c:pt>
                <c:pt idx="486">
                  <c:v>44005.679166666669</c:v>
                </c:pt>
                <c:pt idx="487">
                  <c:v>44005.679861111108</c:v>
                </c:pt>
                <c:pt idx="488">
                  <c:v>44005.680555555555</c:v>
                </c:pt>
                <c:pt idx="489">
                  <c:v>44005.681250000001</c:v>
                </c:pt>
                <c:pt idx="490">
                  <c:v>44005.681944444441</c:v>
                </c:pt>
                <c:pt idx="491">
                  <c:v>44005.682638888888</c:v>
                </c:pt>
                <c:pt idx="492">
                  <c:v>44005.683333333334</c:v>
                </c:pt>
                <c:pt idx="493">
                  <c:v>44005.684027777781</c:v>
                </c:pt>
                <c:pt idx="494">
                  <c:v>44005.68472222222</c:v>
                </c:pt>
                <c:pt idx="495">
                  <c:v>44005.685416666667</c:v>
                </c:pt>
                <c:pt idx="496">
                  <c:v>44005.686111111114</c:v>
                </c:pt>
                <c:pt idx="497">
                  <c:v>44005.686805555553</c:v>
                </c:pt>
                <c:pt idx="498">
                  <c:v>44005.6875</c:v>
                </c:pt>
                <c:pt idx="499">
                  <c:v>44005.688194444447</c:v>
                </c:pt>
                <c:pt idx="500">
                  <c:v>44005.689583333333</c:v>
                </c:pt>
                <c:pt idx="501">
                  <c:v>44005.69027777778</c:v>
                </c:pt>
                <c:pt idx="502">
                  <c:v>44005.690972222219</c:v>
                </c:pt>
                <c:pt idx="503">
                  <c:v>44005.691666666666</c:v>
                </c:pt>
                <c:pt idx="504">
                  <c:v>44005.692361111112</c:v>
                </c:pt>
                <c:pt idx="505">
                  <c:v>44005.693055555559</c:v>
                </c:pt>
                <c:pt idx="506">
                  <c:v>44005.693749999999</c:v>
                </c:pt>
                <c:pt idx="507">
                  <c:v>44005.694444444445</c:v>
                </c:pt>
                <c:pt idx="508">
                  <c:v>44005.695138888892</c:v>
                </c:pt>
                <c:pt idx="509">
                  <c:v>44005.695833333331</c:v>
                </c:pt>
                <c:pt idx="510">
                  <c:v>44005.696527777778</c:v>
                </c:pt>
                <c:pt idx="511">
                  <c:v>44005.697222222225</c:v>
                </c:pt>
                <c:pt idx="512">
                  <c:v>44005.697916666664</c:v>
                </c:pt>
                <c:pt idx="513">
                  <c:v>44005.698611111111</c:v>
                </c:pt>
                <c:pt idx="514">
                  <c:v>44005.699305555558</c:v>
                </c:pt>
                <c:pt idx="515">
                  <c:v>44005.7</c:v>
                </c:pt>
                <c:pt idx="516">
                  <c:v>44005.700694444444</c:v>
                </c:pt>
                <c:pt idx="517">
                  <c:v>44005.701388888891</c:v>
                </c:pt>
                <c:pt idx="518">
                  <c:v>44005.70208333333</c:v>
                </c:pt>
                <c:pt idx="519">
                  <c:v>44005.702777777777</c:v>
                </c:pt>
                <c:pt idx="520">
                  <c:v>44005.703472222223</c:v>
                </c:pt>
                <c:pt idx="521">
                  <c:v>44005.70416666667</c:v>
                </c:pt>
                <c:pt idx="522">
                  <c:v>44005.704861111109</c:v>
                </c:pt>
                <c:pt idx="523">
                  <c:v>44005.705555555556</c:v>
                </c:pt>
                <c:pt idx="524">
                  <c:v>44005.706250000003</c:v>
                </c:pt>
                <c:pt idx="525">
                  <c:v>44005.706944444442</c:v>
                </c:pt>
                <c:pt idx="526">
                  <c:v>44005.707638888889</c:v>
                </c:pt>
                <c:pt idx="527">
                  <c:v>44005.708333333336</c:v>
                </c:pt>
                <c:pt idx="528">
                  <c:v>44005.709027777775</c:v>
                </c:pt>
                <c:pt idx="529">
                  <c:v>44005.710416666669</c:v>
                </c:pt>
                <c:pt idx="530">
                  <c:v>44005.711111111108</c:v>
                </c:pt>
                <c:pt idx="531">
                  <c:v>44005.711805555555</c:v>
                </c:pt>
                <c:pt idx="532">
                  <c:v>44005.712500000001</c:v>
                </c:pt>
                <c:pt idx="533">
                  <c:v>44005.713194444441</c:v>
                </c:pt>
                <c:pt idx="534">
                  <c:v>44005.713888888888</c:v>
                </c:pt>
                <c:pt idx="535">
                  <c:v>44005.714583333334</c:v>
                </c:pt>
                <c:pt idx="536">
                  <c:v>44005.715277777781</c:v>
                </c:pt>
                <c:pt idx="537">
                  <c:v>44005.71597222222</c:v>
                </c:pt>
                <c:pt idx="538">
                  <c:v>44005.716666666667</c:v>
                </c:pt>
                <c:pt idx="539">
                  <c:v>44005.717361111114</c:v>
                </c:pt>
                <c:pt idx="540">
                  <c:v>44005.718055555553</c:v>
                </c:pt>
                <c:pt idx="541">
                  <c:v>44005.71875</c:v>
                </c:pt>
                <c:pt idx="542">
                  <c:v>44005.719444444447</c:v>
                </c:pt>
                <c:pt idx="543">
                  <c:v>44005.720138888886</c:v>
                </c:pt>
                <c:pt idx="544">
                  <c:v>44005.720833333333</c:v>
                </c:pt>
                <c:pt idx="545">
                  <c:v>44005.72152777778</c:v>
                </c:pt>
                <c:pt idx="546">
                  <c:v>44005.722222222219</c:v>
                </c:pt>
                <c:pt idx="547">
                  <c:v>44005.722916666666</c:v>
                </c:pt>
                <c:pt idx="548">
                  <c:v>44005.723611111112</c:v>
                </c:pt>
                <c:pt idx="549">
                  <c:v>44005.724305555559</c:v>
                </c:pt>
                <c:pt idx="550">
                  <c:v>44005.724999999999</c:v>
                </c:pt>
                <c:pt idx="551">
                  <c:v>44005.725694444445</c:v>
                </c:pt>
                <c:pt idx="552">
                  <c:v>44005.726388888892</c:v>
                </c:pt>
                <c:pt idx="553">
                  <c:v>44005.727083333331</c:v>
                </c:pt>
                <c:pt idx="554">
                  <c:v>44005.727777777778</c:v>
                </c:pt>
                <c:pt idx="555">
                  <c:v>44005.728472222225</c:v>
                </c:pt>
                <c:pt idx="556">
                  <c:v>44005.729166666664</c:v>
                </c:pt>
                <c:pt idx="557">
                  <c:v>44005.729861111111</c:v>
                </c:pt>
                <c:pt idx="558">
                  <c:v>44005.731249999997</c:v>
                </c:pt>
                <c:pt idx="559">
                  <c:v>44005.731944444444</c:v>
                </c:pt>
                <c:pt idx="560">
                  <c:v>44005.732638888891</c:v>
                </c:pt>
                <c:pt idx="561">
                  <c:v>44005.73333333333</c:v>
                </c:pt>
                <c:pt idx="562">
                  <c:v>44005.734027777777</c:v>
                </c:pt>
                <c:pt idx="563">
                  <c:v>44005.734722222223</c:v>
                </c:pt>
                <c:pt idx="564">
                  <c:v>44005.73541666667</c:v>
                </c:pt>
                <c:pt idx="565">
                  <c:v>44005.736111111109</c:v>
                </c:pt>
                <c:pt idx="566">
                  <c:v>44005.736805555556</c:v>
                </c:pt>
                <c:pt idx="567">
                  <c:v>44005.737500000003</c:v>
                </c:pt>
                <c:pt idx="568">
                  <c:v>44005.738194444442</c:v>
                </c:pt>
                <c:pt idx="569">
                  <c:v>44005.738888888889</c:v>
                </c:pt>
                <c:pt idx="570">
                  <c:v>44005.739583333336</c:v>
                </c:pt>
                <c:pt idx="571">
                  <c:v>44005.740277777775</c:v>
                </c:pt>
                <c:pt idx="572">
                  <c:v>44005.740972222222</c:v>
                </c:pt>
                <c:pt idx="573">
                  <c:v>44005.741666666669</c:v>
                </c:pt>
                <c:pt idx="574">
                  <c:v>44005.742361111108</c:v>
                </c:pt>
                <c:pt idx="575">
                  <c:v>44005.743055555555</c:v>
                </c:pt>
                <c:pt idx="576">
                  <c:v>44005.743750000001</c:v>
                </c:pt>
                <c:pt idx="577">
                  <c:v>44005.744444444441</c:v>
                </c:pt>
                <c:pt idx="578">
                  <c:v>44005.745138888888</c:v>
                </c:pt>
                <c:pt idx="579">
                  <c:v>44005.745833333334</c:v>
                </c:pt>
                <c:pt idx="580">
                  <c:v>44005.746527777781</c:v>
                </c:pt>
                <c:pt idx="581">
                  <c:v>44005.74722222222</c:v>
                </c:pt>
                <c:pt idx="582">
                  <c:v>44005.747916666667</c:v>
                </c:pt>
                <c:pt idx="583">
                  <c:v>44005.748611111114</c:v>
                </c:pt>
                <c:pt idx="584">
                  <c:v>44005.749305555553</c:v>
                </c:pt>
                <c:pt idx="585">
                  <c:v>44005.75</c:v>
                </c:pt>
                <c:pt idx="586">
                  <c:v>44005.750694444447</c:v>
                </c:pt>
                <c:pt idx="587">
                  <c:v>44005.752083333333</c:v>
                </c:pt>
                <c:pt idx="588">
                  <c:v>44005.75277777778</c:v>
                </c:pt>
                <c:pt idx="589">
                  <c:v>44005.753472222219</c:v>
                </c:pt>
                <c:pt idx="590">
                  <c:v>44005.754166666666</c:v>
                </c:pt>
                <c:pt idx="591">
                  <c:v>44005.754861111112</c:v>
                </c:pt>
                <c:pt idx="592">
                  <c:v>44005.755555555559</c:v>
                </c:pt>
                <c:pt idx="593">
                  <c:v>44005.756249999999</c:v>
                </c:pt>
                <c:pt idx="594">
                  <c:v>44005.756944444445</c:v>
                </c:pt>
                <c:pt idx="595">
                  <c:v>44005.757638888892</c:v>
                </c:pt>
                <c:pt idx="596">
                  <c:v>44005.758333333331</c:v>
                </c:pt>
                <c:pt idx="597">
                  <c:v>44005.759027777778</c:v>
                </c:pt>
                <c:pt idx="598">
                  <c:v>44005.759722222225</c:v>
                </c:pt>
                <c:pt idx="599">
                  <c:v>44005.760416666664</c:v>
                </c:pt>
                <c:pt idx="600">
                  <c:v>44005.761111111111</c:v>
                </c:pt>
                <c:pt idx="601">
                  <c:v>44005.761805555558</c:v>
                </c:pt>
                <c:pt idx="602">
                  <c:v>44005.762499999997</c:v>
                </c:pt>
                <c:pt idx="603">
                  <c:v>44005.763194444444</c:v>
                </c:pt>
                <c:pt idx="604">
                  <c:v>44005.763888888891</c:v>
                </c:pt>
                <c:pt idx="605">
                  <c:v>44005.76458333333</c:v>
                </c:pt>
                <c:pt idx="606">
                  <c:v>44005.765277777777</c:v>
                </c:pt>
                <c:pt idx="607">
                  <c:v>44005.765972222223</c:v>
                </c:pt>
                <c:pt idx="608">
                  <c:v>44005.76666666667</c:v>
                </c:pt>
                <c:pt idx="609">
                  <c:v>44005.767361111109</c:v>
                </c:pt>
                <c:pt idx="610">
                  <c:v>44005.768055555556</c:v>
                </c:pt>
                <c:pt idx="611">
                  <c:v>44005.768750000003</c:v>
                </c:pt>
                <c:pt idx="612">
                  <c:v>44005.769444444442</c:v>
                </c:pt>
                <c:pt idx="613">
                  <c:v>44005.770138888889</c:v>
                </c:pt>
                <c:pt idx="614">
                  <c:v>44005.770833333336</c:v>
                </c:pt>
                <c:pt idx="615">
                  <c:v>44005.771527777775</c:v>
                </c:pt>
                <c:pt idx="616">
                  <c:v>44005.772916666669</c:v>
                </c:pt>
                <c:pt idx="617">
                  <c:v>44005.773611111108</c:v>
                </c:pt>
                <c:pt idx="618">
                  <c:v>44005.774305555555</c:v>
                </c:pt>
                <c:pt idx="619">
                  <c:v>44005.775000000001</c:v>
                </c:pt>
                <c:pt idx="620">
                  <c:v>44005.775694444441</c:v>
                </c:pt>
                <c:pt idx="621">
                  <c:v>44005.776388888888</c:v>
                </c:pt>
                <c:pt idx="622">
                  <c:v>44005.777083333334</c:v>
                </c:pt>
                <c:pt idx="623">
                  <c:v>44005.777777777781</c:v>
                </c:pt>
                <c:pt idx="624">
                  <c:v>44005.77847222222</c:v>
                </c:pt>
                <c:pt idx="625">
                  <c:v>44005.779166666667</c:v>
                </c:pt>
                <c:pt idx="626">
                  <c:v>44005.779861111114</c:v>
                </c:pt>
                <c:pt idx="627">
                  <c:v>44005.780555555553</c:v>
                </c:pt>
                <c:pt idx="628">
                  <c:v>44005.78125</c:v>
                </c:pt>
                <c:pt idx="629">
                  <c:v>44005.781944444447</c:v>
                </c:pt>
                <c:pt idx="630">
                  <c:v>44005.782638888886</c:v>
                </c:pt>
                <c:pt idx="631">
                  <c:v>44005.783333333333</c:v>
                </c:pt>
                <c:pt idx="632">
                  <c:v>44005.78402777778</c:v>
                </c:pt>
                <c:pt idx="633">
                  <c:v>44005.784722222219</c:v>
                </c:pt>
                <c:pt idx="634">
                  <c:v>44005.785416666666</c:v>
                </c:pt>
                <c:pt idx="635">
                  <c:v>44005.786111111112</c:v>
                </c:pt>
                <c:pt idx="636">
                  <c:v>44005.786805555559</c:v>
                </c:pt>
                <c:pt idx="637">
                  <c:v>44005.787499999999</c:v>
                </c:pt>
                <c:pt idx="638">
                  <c:v>44005.788194444445</c:v>
                </c:pt>
                <c:pt idx="639">
                  <c:v>44005.788888888892</c:v>
                </c:pt>
                <c:pt idx="640">
                  <c:v>44005.789583333331</c:v>
                </c:pt>
                <c:pt idx="641">
                  <c:v>44005.790277777778</c:v>
                </c:pt>
                <c:pt idx="642">
                  <c:v>44005.790972222225</c:v>
                </c:pt>
                <c:pt idx="643">
                  <c:v>44005.791666666664</c:v>
                </c:pt>
                <c:pt idx="644">
                  <c:v>44005.792361111111</c:v>
                </c:pt>
                <c:pt idx="645">
                  <c:v>44005.793749999997</c:v>
                </c:pt>
                <c:pt idx="646">
                  <c:v>44005.794444444444</c:v>
                </c:pt>
                <c:pt idx="647">
                  <c:v>44005.795138888891</c:v>
                </c:pt>
                <c:pt idx="648">
                  <c:v>44005.79583333333</c:v>
                </c:pt>
                <c:pt idx="649">
                  <c:v>44005.796527777777</c:v>
                </c:pt>
                <c:pt idx="650">
                  <c:v>44005.797222222223</c:v>
                </c:pt>
                <c:pt idx="651">
                  <c:v>44005.79791666667</c:v>
                </c:pt>
                <c:pt idx="652">
                  <c:v>44005.798611111109</c:v>
                </c:pt>
                <c:pt idx="653">
                  <c:v>44005.799305555556</c:v>
                </c:pt>
                <c:pt idx="654">
                  <c:v>44005.8</c:v>
                </c:pt>
                <c:pt idx="655">
                  <c:v>44005.800694444442</c:v>
                </c:pt>
                <c:pt idx="656">
                  <c:v>44005.801388888889</c:v>
                </c:pt>
                <c:pt idx="657">
                  <c:v>44005.802083333336</c:v>
                </c:pt>
                <c:pt idx="658">
                  <c:v>44005.802777777775</c:v>
                </c:pt>
                <c:pt idx="659">
                  <c:v>44005.803472222222</c:v>
                </c:pt>
                <c:pt idx="660">
                  <c:v>44005.804166666669</c:v>
                </c:pt>
                <c:pt idx="661">
                  <c:v>44005.804861111108</c:v>
                </c:pt>
                <c:pt idx="662">
                  <c:v>44005.805555555555</c:v>
                </c:pt>
                <c:pt idx="663">
                  <c:v>44005.806250000001</c:v>
                </c:pt>
                <c:pt idx="664">
                  <c:v>44005.806944444441</c:v>
                </c:pt>
                <c:pt idx="665">
                  <c:v>44005.807638888888</c:v>
                </c:pt>
                <c:pt idx="666">
                  <c:v>44005.808333333334</c:v>
                </c:pt>
                <c:pt idx="667">
                  <c:v>44005.809027777781</c:v>
                </c:pt>
                <c:pt idx="668">
                  <c:v>44005.80972222222</c:v>
                </c:pt>
                <c:pt idx="669">
                  <c:v>44005.810416666667</c:v>
                </c:pt>
              </c:numCache>
            </c:numRef>
          </c:xVal>
          <c:yVal>
            <c:numRef>
              <c:f>compilation!$D$4:$D$680</c:f>
              <c:numCache>
                <c:formatCode>General</c:formatCode>
                <c:ptCount val="677"/>
                <c:pt idx="0">
                  <c:v>1.208</c:v>
                </c:pt>
                <c:pt idx="1">
                  <c:v>1.2270000000000001</c:v>
                </c:pt>
                <c:pt idx="2">
                  <c:v>1.212</c:v>
                </c:pt>
                <c:pt idx="3">
                  <c:v>1.1779999999999999</c:v>
                </c:pt>
                <c:pt idx="4">
                  <c:v>1.216</c:v>
                </c:pt>
                <c:pt idx="5">
                  <c:v>1.2490000000000001</c:v>
                </c:pt>
                <c:pt idx="6">
                  <c:v>1.264</c:v>
                </c:pt>
                <c:pt idx="7">
                  <c:v>1.294</c:v>
                </c:pt>
                <c:pt idx="8">
                  <c:v>1.3120000000000001</c:v>
                </c:pt>
                <c:pt idx="9">
                  <c:v>1.31</c:v>
                </c:pt>
                <c:pt idx="10">
                  <c:v>1.331</c:v>
                </c:pt>
                <c:pt idx="11">
                  <c:v>1.3540000000000001</c:v>
                </c:pt>
                <c:pt idx="12">
                  <c:v>1.3879999999999999</c:v>
                </c:pt>
                <c:pt idx="13">
                  <c:v>1.4079999999999999</c:v>
                </c:pt>
                <c:pt idx="14">
                  <c:v>1.381</c:v>
                </c:pt>
                <c:pt idx="15">
                  <c:v>1.3759999999999999</c:v>
                </c:pt>
                <c:pt idx="16">
                  <c:v>1.3520000000000001</c:v>
                </c:pt>
                <c:pt idx="17">
                  <c:v>1.365</c:v>
                </c:pt>
                <c:pt idx="18">
                  <c:v>1.349</c:v>
                </c:pt>
                <c:pt idx="19">
                  <c:v>1.373</c:v>
                </c:pt>
                <c:pt idx="20">
                  <c:v>1.369</c:v>
                </c:pt>
                <c:pt idx="21">
                  <c:v>1.3360000000000001</c:v>
                </c:pt>
                <c:pt idx="22">
                  <c:v>1.3320000000000001</c:v>
                </c:pt>
                <c:pt idx="23">
                  <c:v>1.3540000000000001</c:v>
                </c:pt>
                <c:pt idx="24">
                  <c:v>1.4159999999999999</c:v>
                </c:pt>
                <c:pt idx="25">
                  <c:v>1.4259999999999999</c:v>
                </c:pt>
                <c:pt idx="26">
                  <c:v>1.4330000000000001</c:v>
                </c:pt>
                <c:pt idx="27">
                  <c:v>1.4370000000000001</c:v>
                </c:pt>
                <c:pt idx="28">
                  <c:v>1.4350000000000001</c:v>
                </c:pt>
                <c:pt idx="29">
                  <c:v>1.403</c:v>
                </c:pt>
                <c:pt idx="30">
                  <c:v>1.4379999999999999</c:v>
                </c:pt>
                <c:pt idx="31">
                  <c:v>1.4630000000000001</c:v>
                </c:pt>
                <c:pt idx="32">
                  <c:v>1.429</c:v>
                </c:pt>
                <c:pt idx="33">
                  <c:v>1.4470000000000001</c:v>
                </c:pt>
                <c:pt idx="34">
                  <c:v>1.4119999999999999</c:v>
                </c:pt>
                <c:pt idx="35">
                  <c:v>1.3740000000000001</c:v>
                </c:pt>
                <c:pt idx="36">
                  <c:v>1.44</c:v>
                </c:pt>
                <c:pt idx="37">
                  <c:v>1.413</c:v>
                </c:pt>
                <c:pt idx="38">
                  <c:v>1.425</c:v>
                </c:pt>
                <c:pt idx="39">
                  <c:v>1.407</c:v>
                </c:pt>
                <c:pt idx="40">
                  <c:v>1.458</c:v>
                </c:pt>
                <c:pt idx="41">
                  <c:v>1.415</c:v>
                </c:pt>
                <c:pt idx="42">
                  <c:v>1.4490000000000001</c:v>
                </c:pt>
                <c:pt idx="43">
                  <c:v>1.4259999999999999</c:v>
                </c:pt>
                <c:pt idx="44">
                  <c:v>1.454</c:v>
                </c:pt>
                <c:pt idx="45">
                  <c:v>1.504</c:v>
                </c:pt>
                <c:pt idx="46">
                  <c:v>1.4510000000000001</c:v>
                </c:pt>
                <c:pt idx="47">
                  <c:v>1.5309999999999999</c:v>
                </c:pt>
                <c:pt idx="48">
                  <c:v>1.4970000000000001</c:v>
                </c:pt>
                <c:pt idx="49">
                  <c:v>1.482</c:v>
                </c:pt>
                <c:pt idx="50">
                  <c:v>1.504</c:v>
                </c:pt>
                <c:pt idx="51">
                  <c:v>1.494</c:v>
                </c:pt>
                <c:pt idx="52">
                  <c:v>1.425</c:v>
                </c:pt>
                <c:pt idx="53">
                  <c:v>1.393</c:v>
                </c:pt>
                <c:pt idx="54">
                  <c:v>1.4490000000000001</c:v>
                </c:pt>
                <c:pt idx="55">
                  <c:v>1.425</c:v>
                </c:pt>
                <c:pt idx="56">
                  <c:v>1.405</c:v>
                </c:pt>
                <c:pt idx="57">
                  <c:v>1.4039999999999999</c:v>
                </c:pt>
                <c:pt idx="58">
                  <c:v>1.4379999999999999</c:v>
                </c:pt>
                <c:pt idx="59">
                  <c:v>1.383</c:v>
                </c:pt>
                <c:pt idx="60">
                  <c:v>1.4470000000000001</c:v>
                </c:pt>
                <c:pt idx="61">
                  <c:v>1.444</c:v>
                </c:pt>
                <c:pt idx="62">
                  <c:v>1.4730000000000001</c:v>
                </c:pt>
                <c:pt idx="63">
                  <c:v>1.532</c:v>
                </c:pt>
                <c:pt idx="64">
                  <c:v>1.5089999999999999</c:v>
                </c:pt>
                <c:pt idx="65">
                  <c:v>1.5049999999999999</c:v>
                </c:pt>
                <c:pt idx="66">
                  <c:v>1.48</c:v>
                </c:pt>
                <c:pt idx="67">
                  <c:v>1.4850000000000001</c:v>
                </c:pt>
                <c:pt idx="68">
                  <c:v>1.45</c:v>
                </c:pt>
                <c:pt idx="69">
                  <c:v>1.4790000000000001</c:v>
                </c:pt>
                <c:pt idx="70">
                  <c:v>1.425</c:v>
                </c:pt>
                <c:pt idx="71">
                  <c:v>1.448</c:v>
                </c:pt>
                <c:pt idx="72">
                  <c:v>1.4370000000000001</c:v>
                </c:pt>
                <c:pt idx="73">
                  <c:v>1.4159999999999999</c:v>
                </c:pt>
                <c:pt idx="74">
                  <c:v>1.458</c:v>
                </c:pt>
                <c:pt idx="75">
                  <c:v>1.4970000000000001</c:v>
                </c:pt>
                <c:pt idx="76">
                  <c:v>1.522</c:v>
                </c:pt>
                <c:pt idx="77">
                  <c:v>1.5429999999999999</c:v>
                </c:pt>
                <c:pt idx="78">
                  <c:v>1.534</c:v>
                </c:pt>
                <c:pt idx="79">
                  <c:v>1.5369999999999999</c:v>
                </c:pt>
                <c:pt idx="80">
                  <c:v>1.544</c:v>
                </c:pt>
                <c:pt idx="81">
                  <c:v>1.5640000000000001</c:v>
                </c:pt>
                <c:pt idx="82">
                  <c:v>1.5960000000000001</c:v>
                </c:pt>
                <c:pt idx="83">
                  <c:v>1.554</c:v>
                </c:pt>
                <c:pt idx="84">
                  <c:v>1.579</c:v>
                </c:pt>
                <c:pt idx="85">
                  <c:v>1.538</c:v>
                </c:pt>
                <c:pt idx="86">
                  <c:v>1.51</c:v>
                </c:pt>
                <c:pt idx="87">
                  <c:v>1.5049999999999999</c:v>
                </c:pt>
                <c:pt idx="88">
                  <c:v>1.4670000000000001</c:v>
                </c:pt>
                <c:pt idx="89">
                  <c:v>1.484</c:v>
                </c:pt>
                <c:pt idx="90">
                  <c:v>1.54</c:v>
                </c:pt>
                <c:pt idx="91">
                  <c:v>1.522</c:v>
                </c:pt>
                <c:pt idx="92">
                  <c:v>1.4630000000000001</c:v>
                </c:pt>
                <c:pt idx="93">
                  <c:v>1.4490000000000001</c:v>
                </c:pt>
                <c:pt idx="94">
                  <c:v>1.46</c:v>
                </c:pt>
                <c:pt idx="95">
                  <c:v>1.504</c:v>
                </c:pt>
                <c:pt idx="96">
                  <c:v>1.52</c:v>
                </c:pt>
                <c:pt idx="97">
                  <c:v>1.5409999999999999</c:v>
                </c:pt>
                <c:pt idx="98">
                  <c:v>1.5620000000000001</c:v>
                </c:pt>
                <c:pt idx="99">
                  <c:v>1.5509999999999999</c:v>
                </c:pt>
                <c:pt idx="100">
                  <c:v>1.5389999999999999</c:v>
                </c:pt>
                <c:pt idx="101">
                  <c:v>1.569</c:v>
                </c:pt>
                <c:pt idx="102">
                  <c:v>1.556</c:v>
                </c:pt>
                <c:pt idx="103">
                  <c:v>1.573</c:v>
                </c:pt>
                <c:pt idx="104">
                  <c:v>1.538</c:v>
                </c:pt>
                <c:pt idx="105">
                  <c:v>1.577</c:v>
                </c:pt>
                <c:pt idx="106">
                  <c:v>1.53</c:v>
                </c:pt>
                <c:pt idx="107">
                  <c:v>1.534</c:v>
                </c:pt>
                <c:pt idx="108">
                  <c:v>1.5109999999999999</c:v>
                </c:pt>
                <c:pt idx="109">
                  <c:v>1.5189999999999999</c:v>
                </c:pt>
                <c:pt idx="110">
                  <c:v>1.5269999999999999</c:v>
                </c:pt>
                <c:pt idx="111">
                  <c:v>1.5620000000000001</c:v>
                </c:pt>
                <c:pt idx="112">
                  <c:v>1.494</c:v>
                </c:pt>
                <c:pt idx="113">
                  <c:v>1.522</c:v>
                </c:pt>
                <c:pt idx="114">
                  <c:v>1.498</c:v>
                </c:pt>
                <c:pt idx="115">
                  <c:v>1.534</c:v>
                </c:pt>
                <c:pt idx="116">
                  <c:v>1.53</c:v>
                </c:pt>
                <c:pt idx="117">
                  <c:v>1.5409999999999999</c:v>
                </c:pt>
                <c:pt idx="118">
                  <c:v>1.581</c:v>
                </c:pt>
                <c:pt idx="119">
                  <c:v>1.554</c:v>
                </c:pt>
                <c:pt idx="120">
                  <c:v>1.591</c:v>
                </c:pt>
                <c:pt idx="121">
                  <c:v>1.607</c:v>
                </c:pt>
                <c:pt idx="122">
                  <c:v>1.575</c:v>
                </c:pt>
                <c:pt idx="123">
                  <c:v>1.5429999999999999</c:v>
                </c:pt>
                <c:pt idx="124">
                  <c:v>1.548</c:v>
                </c:pt>
                <c:pt idx="125">
                  <c:v>1.5049999999999999</c:v>
                </c:pt>
                <c:pt idx="126">
                  <c:v>1.532</c:v>
                </c:pt>
                <c:pt idx="127">
                  <c:v>1.51</c:v>
                </c:pt>
                <c:pt idx="128">
                  <c:v>1.4610000000000001</c:v>
                </c:pt>
                <c:pt idx="129">
                  <c:v>1.472</c:v>
                </c:pt>
                <c:pt idx="130">
                  <c:v>1.478</c:v>
                </c:pt>
                <c:pt idx="131">
                  <c:v>1.5369999999999999</c:v>
                </c:pt>
                <c:pt idx="132">
                  <c:v>1.536</c:v>
                </c:pt>
                <c:pt idx="133">
                  <c:v>1.5609999999999999</c:v>
                </c:pt>
                <c:pt idx="134">
                  <c:v>1.583</c:v>
                </c:pt>
                <c:pt idx="135">
                  <c:v>1.595</c:v>
                </c:pt>
                <c:pt idx="136">
                  <c:v>1.6259999999999999</c:v>
                </c:pt>
                <c:pt idx="137">
                  <c:v>1.6140000000000001</c:v>
                </c:pt>
                <c:pt idx="138">
                  <c:v>1.663</c:v>
                </c:pt>
                <c:pt idx="139">
                  <c:v>1.647</c:v>
                </c:pt>
                <c:pt idx="140">
                  <c:v>1.619</c:v>
                </c:pt>
                <c:pt idx="141">
                  <c:v>1.589</c:v>
                </c:pt>
                <c:pt idx="142">
                  <c:v>1.5760000000000001</c:v>
                </c:pt>
                <c:pt idx="143">
                  <c:v>1.478</c:v>
                </c:pt>
                <c:pt idx="144">
                  <c:v>1.524</c:v>
                </c:pt>
                <c:pt idx="145">
                  <c:v>1.5129999999999999</c:v>
                </c:pt>
                <c:pt idx="146">
                  <c:v>1.492</c:v>
                </c:pt>
                <c:pt idx="147">
                  <c:v>1.4870000000000001</c:v>
                </c:pt>
                <c:pt idx="148">
                  <c:v>1.4830000000000001</c:v>
                </c:pt>
                <c:pt idx="149">
                  <c:v>1.4870000000000001</c:v>
                </c:pt>
                <c:pt idx="150">
                  <c:v>1.484</c:v>
                </c:pt>
                <c:pt idx="151">
                  <c:v>1.5269999999999999</c:v>
                </c:pt>
                <c:pt idx="152">
                  <c:v>1.5349999999999999</c:v>
                </c:pt>
                <c:pt idx="153">
                  <c:v>1.5009999999999999</c:v>
                </c:pt>
                <c:pt idx="154">
                  <c:v>1.492</c:v>
                </c:pt>
                <c:pt idx="155">
                  <c:v>1.51</c:v>
                </c:pt>
                <c:pt idx="156">
                  <c:v>1.5209999999999999</c:v>
                </c:pt>
                <c:pt idx="157">
                  <c:v>1.53</c:v>
                </c:pt>
                <c:pt idx="158">
                  <c:v>1.534</c:v>
                </c:pt>
                <c:pt idx="159">
                  <c:v>1.502</c:v>
                </c:pt>
                <c:pt idx="160">
                  <c:v>1.51</c:v>
                </c:pt>
                <c:pt idx="161">
                  <c:v>1.4730000000000001</c:v>
                </c:pt>
                <c:pt idx="162">
                  <c:v>1.4990000000000001</c:v>
                </c:pt>
                <c:pt idx="163">
                  <c:v>1.4530000000000001</c:v>
                </c:pt>
                <c:pt idx="164">
                  <c:v>1.5109999999999999</c:v>
                </c:pt>
                <c:pt idx="165">
                  <c:v>1.5109999999999999</c:v>
                </c:pt>
                <c:pt idx="166">
                  <c:v>1.54</c:v>
                </c:pt>
                <c:pt idx="167">
                  <c:v>1.486</c:v>
                </c:pt>
                <c:pt idx="168">
                  <c:v>1.478</c:v>
                </c:pt>
                <c:pt idx="169">
                  <c:v>1.43</c:v>
                </c:pt>
                <c:pt idx="170">
                  <c:v>1.466</c:v>
                </c:pt>
                <c:pt idx="171">
                  <c:v>1.506</c:v>
                </c:pt>
                <c:pt idx="172">
                  <c:v>1.478</c:v>
                </c:pt>
                <c:pt idx="173">
                  <c:v>1.4410000000000001</c:v>
                </c:pt>
                <c:pt idx="174">
                  <c:v>1.446</c:v>
                </c:pt>
                <c:pt idx="175">
                  <c:v>1.4490000000000001</c:v>
                </c:pt>
                <c:pt idx="176">
                  <c:v>1.468</c:v>
                </c:pt>
                <c:pt idx="177">
                  <c:v>1.522</c:v>
                </c:pt>
                <c:pt idx="178">
                  <c:v>1.534</c:v>
                </c:pt>
                <c:pt idx="179">
                  <c:v>1.484</c:v>
                </c:pt>
                <c:pt idx="180">
                  <c:v>1.4750000000000001</c:v>
                </c:pt>
                <c:pt idx="181">
                  <c:v>1.508</c:v>
                </c:pt>
                <c:pt idx="182">
                  <c:v>1.518</c:v>
                </c:pt>
                <c:pt idx="183">
                  <c:v>1.4770000000000001</c:v>
                </c:pt>
                <c:pt idx="184">
                  <c:v>1.498</c:v>
                </c:pt>
                <c:pt idx="185">
                  <c:v>1.4350000000000001</c:v>
                </c:pt>
                <c:pt idx="186">
                  <c:v>1.4550000000000001</c:v>
                </c:pt>
                <c:pt idx="187">
                  <c:v>1.4370000000000001</c:v>
                </c:pt>
                <c:pt idx="188">
                  <c:v>1.518</c:v>
                </c:pt>
                <c:pt idx="189">
                  <c:v>1.5529999999999999</c:v>
                </c:pt>
                <c:pt idx="190">
                  <c:v>1.506</c:v>
                </c:pt>
                <c:pt idx="191">
                  <c:v>1.55</c:v>
                </c:pt>
                <c:pt idx="192">
                  <c:v>1.498</c:v>
                </c:pt>
                <c:pt idx="193">
                  <c:v>1.4870000000000001</c:v>
                </c:pt>
                <c:pt idx="194">
                  <c:v>1.532</c:v>
                </c:pt>
                <c:pt idx="195">
                  <c:v>1.5369999999999999</c:v>
                </c:pt>
                <c:pt idx="196">
                  <c:v>1.5229999999999999</c:v>
                </c:pt>
                <c:pt idx="197">
                  <c:v>1.5009999999999999</c:v>
                </c:pt>
                <c:pt idx="198">
                  <c:v>1.468</c:v>
                </c:pt>
                <c:pt idx="199">
                  <c:v>1.458</c:v>
                </c:pt>
                <c:pt idx="200">
                  <c:v>1.4259999999999999</c:v>
                </c:pt>
                <c:pt idx="201">
                  <c:v>1.476</c:v>
                </c:pt>
                <c:pt idx="202">
                  <c:v>1.4470000000000001</c:v>
                </c:pt>
                <c:pt idx="203">
                  <c:v>1.4339999999999999</c:v>
                </c:pt>
                <c:pt idx="204">
                  <c:v>1.4630000000000001</c:v>
                </c:pt>
                <c:pt idx="205">
                  <c:v>1.478</c:v>
                </c:pt>
                <c:pt idx="206">
                  <c:v>1.429</c:v>
                </c:pt>
                <c:pt idx="207">
                  <c:v>1.421</c:v>
                </c:pt>
                <c:pt idx="208">
                  <c:v>1.484</c:v>
                </c:pt>
                <c:pt idx="209">
                  <c:v>1.462</c:v>
                </c:pt>
                <c:pt idx="210">
                  <c:v>1.4530000000000001</c:v>
                </c:pt>
                <c:pt idx="211">
                  <c:v>1.3460000000000001</c:v>
                </c:pt>
                <c:pt idx="212">
                  <c:v>1.4019999999999999</c:v>
                </c:pt>
                <c:pt idx="213">
                  <c:v>1.48</c:v>
                </c:pt>
                <c:pt idx="214">
                  <c:v>1.446</c:v>
                </c:pt>
                <c:pt idx="215">
                  <c:v>1.417</c:v>
                </c:pt>
                <c:pt idx="216">
                  <c:v>1.41</c:v>
                </c:pt>
                <c:pt idx="217">
                  <c:v>1.423</c:v>
                </c:pt>
                <c:pt idx="218">
                  <c:v>1.47</c:v>
                </c:pt>
                <c:pt idx="219">
                  <c:v>1.4750000000000001</c:v>
                </c:pt>
                <c:pt idx="220">
                  <c:v>1.371</c:v>
                </c:pt>
                <c:pt idx="221">
                  <c:v>1.393</c:v>
                </c:pt>
                <c:pt idx="222">
                  <c:v>1.377</c:v>
                </c:pt>
                <c:pt idx="223">
                  <c:v>1.345</c:v>
                </c:pt>
                <c:pt idx="224">
                  <c:v>1.3380000000000001</c:v>
                </c:pt>
                <c:pt idx="225">
                  <c:v>1.34</c:v>
                </c:pt>
                <c:pt idx="226">
                  <c:v>1.3089999999999999</c:v>
                </c:pt>
                <c:pt idx="227">
                  <c:v>1.252</c:v>
                </c:pt>
                <c:pt idx="228">
                  <c:v>1.2809999999999999</c:v>
                </c:pt>
                <c:pt idx="229">
                  <c:v>1.3220000000000001</c:v>
                </c:pt>
                <c:pt idx="230">
                  <c:v>1.3320000000000001</c:v>
                </c:pt>
                <c:pt idx="231">
                  <c:v>1.36</c:v>
                </c:pt>
                <c:pt idx="232">
                  <c:v>1.421</c:v>
                </c:pt>
                <c:pt idx="233">
                  <c:v>1.355</c:v>
                </c:pt>
                <c:pt idx="234">
                  <c:v>1.4139999999999999</c:v>
                </c:pt>
                <c:pt idx="235">
                  <c:v>1.3460000000000001</c:v>
                </c:pt>
                <c:pt idx="236">
                  <c:v>1.3280000000000001</c:v>
                </c:pt>
                <c:pt idx="237">
                  <c:v>1.333</c:v>
                </c:pt>
                <c:pt idx="238">
                  <c:v>1.3129999999999999</c:v>
                </c:pt>
                <c:pt idx="239">
                  <c:v>1.2470000000000001</c:v>
                </c:pt>
                <c:pt idx="240">
                  <c:v>1.2010000000000001</c:v>
                </c:pt>
                <c:pt idx="241">
                  <c:v>1.2230000000000001</c:v>
                </c:pt>
                <c:pt idx="242">
                  <c:v>1.244</c:v>
                </c:pt>
                <c:pt idx="243">
                  <c:v>1.2609999999999999</c:v>
                </c:pt>
                <c:pt idx="244">
                  <c:v>1.181</c:v>
                </c:pt>
                <c:pt idx="245">
                  <c:v>1.2250000000000001</c:v>
                </c:pt>
                <c:pt idx="246">
                  <c:v>1.276</c:v>
                </c:pt>
                <c:pt idx="247">
                  <c:v>1.3049999999999999</c:v>
                </c:pt>
                <c:pt idx="248">
                  <c:v>1.3340000000000001</c:v>
                </c:pt>
                <c:pt idx="249">
                  <c:v>1.371</c:v>
                </c:pt>
                <c:pt idx="250">
                  <c:v>1.35</c:v>
                </c:pt>
                <c:pt idx="251">
                  <c:v>1.3620000000000001</c:v>
                </c:pt>
                <c:pt idx="252">
                  <c:v>1.383</c:v>
                </c:pt>
                <c:pt idx="253">
                  <c:v>1.333</c:v>
                </c:pt>
                <c:pt idx="254">
                  <c:v>1.2909999999999999</c:v>
                </c:pt>
                <c:pt idx="255">
                  <c:v>1.2669999999999999</c:v>
                </c:pt>
                <c:pt idx="256">
                  <c:v>1.24</c:v>
                </c:pt>
                <c:pt idx="257">
                  <c:v>1.258</c:v>
                </c:pt>
                <c:pt idx="258">
                  <c:v>1.234</c:v>
                </c:pt>
                <c:pt idx="259">
                  <c:v>1.2789999999999999</c:v>
                </c:pt>
                <c:pt idx="260">
                  <c:v>1.212</c:v>
                </c:pt>
                <c:pt idx="261">
                  <c:v>1.2549999999999999</c:v>
                </c:pt>
                <c:pt idx="262">
                  <c:v>1.224</c:v>
                </c:pt>
                <c:pt idx="263">
                  <c:v>1.2370000000000001</c:v>
                </c:pt>
                <c:pt idx="264">
                  <c:v>1.331</c:v>
                </c:pt>
                <c:pt idx="265">
                  <c:v>1.2709999999999999</c:v>
                </c:pt>
                <c:pt idx="266">
                  <c:v>1.3149999999999999</c:v>
                </c:pt>
                <c:pt idx="267">
                  <c:v>1.2889999999999999</c:v>
                </c:pt>
                <c:pt idx="268">
                  <c:v>1.32</c:v>
                </c:pt>
                <c:pt idx="269">
                  <c:v>1.2689999999999999</c:v>
                </c:pt>
                <c:pt idx="270">
                  <c:v>1.2509999999999999</c:v>
                </c:pt>
                <c:pt idx="271">
                  <c:v>1.256</c:v>
                </c:pt>
                <c:pt idx="272">
                  <c:v>1.194</c:v>
                </c:pt>
                <c:pt idx="273">
                  <c:v>1.216</c:v>
                </c:pt>
                <c:pt idx="274">
                  <c:v>1.149</c:v>
                </c:pt>
                <c:pt idx="275">
                  <c:v>1.159</c:v>
                </c:pt>
                <c:pt idx="276">
                  <c:v>1.127</c:v>
                </c:pt>
                <c:pt idx="277">
                  <c:v>1.161</c:v>
                </c:pt>
                <c:pt idx="278">
                  <c:v>1.1879999999999999</c:v>
                </c:pt>
                <c:pt idx="279">
                  <c:v>1.232</c:v>
                </c:pt>
                <c:pt idx="280">
                  <c:v>1.1950000000000001</c:v>
                </c:pt>
                <c:pt idx="281">
                  <c:v>1.1419999999999999</c:v>
                </c:pt>
                <c:pt idx="282">
                  <c:v>1.1950000000000001</c:v>
                </c:pt>
                <c:pt idx="283">
                  <c:v>1.2150000000000001</c:v>
                </c:pt>
                <c:pt idx="284">
                  <c:v>1.27</c:v>
                </c:pt>
                <c:pt idx="285">
                  <c:v>1.244</c:v>
                </c:pt>
                <c:pt idx="286">
                  <c:v>1.19</c:v>
                </c:pt>
                <c:pt idx="287">
                  <c:v>1.1639999999999999</c:v>
                </c:pt>
                <c:pt idx="288">
                  <c:v>1.131</c:v>
                </c:pt>
                <c:pt idx="289">
                  <c:v>1.1619999999999999</c:v>
                </c:pt>
                <c:pt idx="290">
                  <c:v>1.1259999999999999</c:v>
                </c:pt>
                <c:pt idx="291">
                  <c:v>1.171</c:v>
                </c:pt>
                <c:pt idx="292">
                  <c:v>1.097</c:v>
                </c:pt>
                <c:pt idx="293">
                  <c:v>1.054</c:v>
                </c:pt>
                <c:pt idx="294">
                  <c:v>1.0629999999999999</c:v>
                </c:pt>
                <c:pt idx="295">
                  <c:v>1.07</c:v>
                </c:pt>
                <c:pt idx="296">
                  <c:v>1.103</c:v>
                </c:pt>
                <c:pt idx="297">
                  <c:v>1.117</c:v>
                </c:pt>
                <c:pt idx="298">
                  <c:v>1.111</c:v>
                </c:pt>
                <c:pt idx="299">
                  <c:v>1.0960000000000001</c:v>
                </c:pt>
                <c:pt idx="300">
                  <c:v>1.1479999999999999</c:v>
                </c:pt>
                <c:pt idx="301">
                  <c:v>1.127</c:v>
                </c:pt>
                <c:pt idx="302">
                  <c:v>1.2170000000000001</c:v>
                </c:pt>
                <c:pt idx="303">
                  <c:v>1.1379999999999999</c:v>
                </c:pt>
                <c:pt idx="304">
                  <c:v>1.1830000000000001</c:v>
                </c:pt>
                <c:pt idx="305">
                  <c:v>1.103</c:v>
                </c:pt>
                <c:pt idx="306">
                  <c:v>1.1259999999999999</c:v>
                </c:pt>
                <c:pt idx="307">
                  <c:v>1.038</c:v>
                </c:pt>
                <c:pt idx="308">
                  <c:v>1.077</c:v>
                </c:pt>
                <c:pt idx="309">
                  <c:v>1.0649999999999999</c:v>
                </c:pt>
                <c:pt idx="310">
                  <c:v>1.0620000000000001</c:v>
                </c:pt>
                <c:pt idx="311">
                  <c:v>1.07</c:v>
                </c:pt>
                <c:pt idx="312">
                  <c:v>1.006</c:v>
                </c:pt>
                <c:pt idx="313">
                  <c:v>1.012</c:v>
                </c:pt>
                <c:pt idx="314">
                  <c:v>1.0049999999999999</c:v>
                </c:pt>
                <c:pt idx="315">
                  <c:v>1.0169999999999999</c:v>
                </c:pt>
                <c:pt idx="316">
                  <c:v>1.05</c:v>
                </c:pt>
                <c:pt idx="317">
                  <c:v>1.022</c:v>
                </c:pt>
                <c:pt idx="318">
                  <c:v>1.0489999999999999</c:v>
                </c:pt>
                <c:pt idx="319">
                  <c:v>0.996</c:v>
                </c:pt>
                <c:pt idx="320">
                  <c:v>0.98</c:v>
                </c:pt>
                <c:pt idx="321">
                  <c:v>1.0009999999999999</c:v>
                </c:pt>
                <c:pt idx="322">
                  <c:v>1.0389999999999999</c:v>
                </c:pt>
                <c:pt idx="323">
                  <c:v>1.044</c:v>
                </c:pt>
                <c:pt idx="324">
                  <c:v>1.02</c:v>
                </c:pt>
                <c:pt idx="325">
                  <c:v>1.0369999999999999</c:v>
                </c:pt>
                <c:pt idx="326">
                  <c:v>1.0680000000000001</c:v>
                </c:pt>
                <c:pt idx="327">
                  <c:v>1.0549999999999999</c:v>
                </c:pt>
                <c:pt idx="328">
                  <c:v>1.046</c:v>
                </c:pt>
                <c:pt idx="329">
                  <c:v>1.0549999999999999</c:v>
                </c:pt>
                <c:pt idx="330">
                  <c:v>1.06</c:v>
                </c:pt>
                <c:pt idx="331">
                  <c:v>1.034</c:v>
                </c:pt>
                <c:pt idx="332">
                  <c:v>1.0049999999999999</c:v>
                </c:pt>
                <c:pt idx="333">
                  <c:v>0.98599999999999999</c:v>
                </c:pt>
                <c:pt idx="334">
                  <c:v>0.95399999999999996</c:v>
                </c:pt>
                <c:pt idx="335">
                  <c:v>0.98899999999999999</c:v>
                </c:pt>
                <c:pt idx="336">
                  <c:v>0.997</c:v>
                </c:pt>
                <c:pt idx="337">
                  <c:v>0.996</c:v>
                </c:pt>
                <c:pt idx="338">
                  <c:v>0.97</c:v>
                </c:pt>
                <c:pt idx="339">
                  <c:v>0.95099999999999996</c:v>
                </c:pt>
                <c:pt idx="340">
                  <c:v>0.96899999999999997</c:v>
                </c:pt>
                <c:pt idx="341">
                  <c:v>1.02</c:v>
                </c:pt>
                <c:pt idx="342">
                  <c:v>0.998</c:v>
                </c:pt>
                <c:pt idx="343">
                  <c:v>1</c:v>
                </c:pt>
                <c:pt idx="344">
                  <c:v>1.0029999999999999</c:v>
                </c:pt>
                <c:pt idx="345">
                  <c:v>0.95199999999999996</c:v>
                </c:pt>
                <c:pt idx="346">
                  <c:v>0.98</c:v>
                </c:pt>
                <c:pt idx="347">
                  <c:v>0.97099999999999997</c:v>
                </c:pt>
                <c:pt idx="348">
                  <c:v>0.93</c:v>
                </c:pt>
                <c:pt idx="349">
                  <c:v>1.004</c:v>
                </c:pt>
                <c:pt idx="350">
                  <c:v>0.91200000000000003</c:v>
                </c:pt>
                <c:pt idx="351">
                  <c:v>0.92500000000000004</c:v>
                </c:pt>
                <c:pt idx="352">
                  <c:v>0.94399999999999995</c:v>
                </c:pt>
                <c:pt idx="353">
                  <c:v>0.96599999999999997</c:v>
                </c:pt>
                <c:pt idx="354">
                  <c:v>0.90200000000000002</c:v>
                </c:pt>
                <c:pt idx="355">
                  <c:v>0.873</c:v>
                </c:pt>
                <c:pt idx="356">
                  <c:v>0.879</c:v>
                </c:pt>
                <c:pt idx="357">
                  <c:v>0.92500000000000004</c:v>
                </c:pt>
                <c:pt idx="358">
                  <c:v>0.88100000000000001</c:v>
                </c:pt>
                <c:pt idx="359">
                  <c:v>0.86299999999999999</c:v>
                </c:pt>
                <c:pt idx="360">
                  <c:v>0.84199999999999997</c:v>
                </c:pt>
                <c:pt idx="361">
                  <c:v>0.9</c:v>
                </c:pt>
                <c:pt idx="362">
                  <c:v>0.86899999999999999</c:v>
                </c:pt>
                <c:pt idx="363">
                  <c:v>0.88500000000000001</c:v>
                </c:pt>
                <c:pt idx="364">
                  <c:v>0.88700000000000001</c:v>
                </c:pt>
                <c:pt idx="365">
                  <c:v>0.93700000000000006</c:v>
                </c:pt>
                <c:pt idx="366">
                  <c:v>0.874</c:v>
                </c:pt>
                <c:pt idx="367">
                  <c:v>0.88700000000000001</c:v>
                </c:pt>
                <c:pt idx="368">
                  <c:v>0.89600000000000002</c:v>
                </c:pt>
                <c:pt idx="369">
                  <c:v>0.874</c:v>
                </c:pt>
                <c:pt idx="370">
                  <c:v>0.82399999999999995</c:v>
                </c:pt>
                <c:pt idx="371">
                  <c:v>0.89200000000000002</c:v>
                </c:pt>
                <c:pt idx="372">
                  <c:v>0.84</c:v>
                </c:pt>
                <c:pt idx="373">
                  <c:v>0.876</c:v>
                </c:pt>
                <c:pt idx="374">
                  <c:v>0.86299999999999999</c:v>
                </c:pt>
                <c:pt idx="375">
                  <c:v>0.9</c:v>
                </c:pt>
                <c:pt idx="376">
                  <c:v>0.91500000000000004</c:v>
                </c:pt>
                <c:pt idx="377">
                  <c:v>0.89500000000000002</c:v>
                </c:pt>
                <c:pt idx="378">
                  <c:v>0.89400000000000002</c:v>
                </c:pt>
                <c:pt idx="379">
                  <c:v>0.90900000000000003</c:v>
                </c:pt>
                <c:pt idx="380">
                  <c:v>0.92100000000000004</c:v>
                </c:pt>
                <c:pt idx="381">
                  <c:v>0.90100000000000002</c:v>
                </c:pt>
                <c:pt idx="382">
                  <c:v>0.88800000000000001</c:v>
                </c:pt>
                <c:pt idx="383">
                  <c:v>0.82399999999999995</c:v>
                </c:pt>
                <c:pt idx="384">
                  <c:v>0.79400000000000004</c:v>
                </c:pt>
                <c:pt idx="385">
                  <c:v>0.84199999999999997</c:v>
                </c:pt>
                <c:pt idx="386">
                  <c:v>0.81200000000000006</c:v>
                </c:pt>
                <c:pt idx="387">
                  <c:v>0.79500000000000004</c:v>
                </c:pt>
                <c:pt idx="388">
                  <c:v>0.74299999999999999</c:v>
                </c:pt>
                <c:pt idx="389">
                  <c:v>0.79800000000000004</c:v>
                </c:pt>
                <c:pt idx="390">
                  <c:v>0.80300000000000005</c:v>
                </c:pt>
                <c:pt idx="391">
                  <c:v>0.80100000000000005</c:v>
                </c:pt>
                <c:pt idx="392">
                  <c:v>0.80200000000000005</c:v>
                </c:pt>
                <c:pt idx="393">
                  <c:v>0.81</c:v>
                </c:pt>
                <c:pt idx="394">
                  <c:v>0.76800000000000002</c:v>
                </c:pt>
                <c:pt idx="395">
                  <c:v>0.76500000000000001</c:v>
                </c:pt>
                <c:pt idx="396">
                  <c:v>0.80700000000000005</c:v>
                </c:pt>
                <c:pt idx="397">
                  <c:v>0.80600000000000005</c:v>
                </c:pt>
                <c:pt idx="398">
                  <c:v>0.81899999999999995</c:v>
                </c:pt>
                <c:pt idx="399">
                  <c:v>0.83199999999999996</c:v>
                </c:pt>
                <c:pt idx="400">
                  <c:v>0.74099999999999999</c:v>
                </c:pt>
                <c:pt idx="401">
                  <c:v>0.77</c:v>
                </c:pt>
                <c:pt idx="402">
                  <c:v>0.74199999999999999</c:v>
                </c:pt>
                <c:pt idx="403">
                  <c:v>0.70899999999999996</c:v>
                </c:pt>
                <c:pt idx="404">
                  <c:v>0.749</c:v>
                </c:pt>
                <c:pt idx="405">
                  <c:v>0.76500000000000001</c:v>
                </c:pt>
                <c:pt idx="406">
                  <c:v>0.77</c:v>
                </c:pt>
                <c:pt idx="407">
                  <c:v>0.749</c:v>
                </c:pt>
                <c:pt idx="408">
                  <c:v>0.73599999999999999</c:v>
                </c:pt>
                <c:pt idx="409">
                  <c:v>0.79300000000000004</c:v>
                </c:pt>
                <c:pt idx="410">
                  <c:v>0.80200000000000005</c:v>
                </c:pt>
                <c:pt idx="411">
                  <c:v>0.86199999999999999</c:v>
                </c:pt>
                <c:pt idx="412">
                  <c:v>0.82499999999999996</c:v>
                </c:pt>
                <c:pt idx="413">
                  <c:v>0.76600000000000001</c:v>
                </c:pt>
                <c:pt idx="414">
                  <c:v>0.746</c:v>
                </c:pt>
                <c:pt idx="415">
                  <c:v>0.72499999999999998</c:v>
                </c:pt>
                <c:pt idx="416">
                  <c:v>0.72799999999999998</c:v>
                </c:pt>
                <c:pt idx="417">
                  <c:v>0.65</c:v>
                </c:pt>
                <c:pt idx="418">
                  <c:v>0.60199999999999998</c:v>
                </c:pt>
                <c:pt idx="419">
                  <c:v>0.56999999999999995</c:v>
                </c:pt>
                <c:pt idx="420">
                  <c:v>0.59799999999999998</c:v>
                </c:pt>
                <c:pt idx="421">
                  <c:v>0.64800000000000002</c:v>
                </c:pt>
                <c:pt idx="422">
                  <c:v>0.65200000000000002</c:v>
                </c:pt>
                <c:pt idx="423">
                  <c:v>0.70799999999999996</c:v>
                </c:pt>
                <c:pt idx="424">
                  <c:v>0.71299999999999997</c:v>
                </c:pt>
                <c:pt idx="425">
                  <c:v>0.72699999999999998</c:v>
                </c:pt>
                <c:pt idx="426">
                  <c:v>0.72499999999999998</c:v>
                </c:pt>
                <c:pt idx="427">
                  <c:v>0.747</c:v>
                </c:pt>
                <c:pt idx="428">
                  <c:v>0.84299999999999997</c:v>
                </c:pt>
                <c:pt idx="429">
                  <c:v>0.79200000000000004</c:v>
                </c:pt>
                <c:pt idx="430">
                  <c:v>0.84099999999999997</c:v>
                </c:pt>
                <c:pt idx="431">
                  <c:v>0.746</c:v>
                </c:pt>
                <c:pt idx="432">
                  <c:v>0.66800000000000004</c:v>
                </c:pt>
                <c:pt idx="433">
                  <c:v>0.74299999999999999</c:v>
                </c:pt>
                <c:pt idx="434">
                  <c:v>0.70099999999999996</c:v>
                </c:pt>
                <c:pt idx="435">
                  <c:v>0.75600000000000001</c:v>
                </c:pt>
                <c:pt idx="436">
                  <c:v>0.66300000000000003</c:v>
                </c:pt>
                <c:pt idx="437">
                  <c:v>0.63</c:v>
                </c:pt>
                <c:pt idx="438">
                  <c:v>0.71399999999999997</c:v>
                </c:pt>
                <c:pt idx="439">
                  <c:v>0.71499999999999997</c:v>
                </c:pt>
                <c:pt idx="440">
                  <c:v>0.76</c:v>
                </c:pt>
                <c:pt idx="441">
                  <c:v>0.80300000000000005</c:v>
                </c:pt>
                <c:pt idx="442">
                  <c:v>0.751</c:v>
                </c:pt>
                <c:pt idx="443">
                  <c:v>0.74399999999999999</c:v>
                </c:pt>
                <c:pt idx="444">
                  <c:v>0.76300000000000001</c:v>
                </c:pt>
                <c:pt idx="445">
                  <c:v>0.72799999999999998</c:v>
                </c:pt>
                <c:pt idx="446">
                  <c:v>0.76400000000000001</c:v>
                </c:pt>
                <c:pt idx="447">
                  <c:v>0.70399999999999996</c:v>
                </c:pt>
                <c:pt idx="448">
                  <c:v>0.78600000000000003</c:v>
                </c:pt>
                <c:pt idx="449">
                  <c:v>0.75800000000000001</c:v>
                </c:pt>
                <c:pt idx="450">
                  <c:v>0.71599999999999997</c:v>
                </c:pt>
                <c:pt idx="451">
                  <c:v>0.752</c:v>
                </c:pt>
                <c:pt idx="452">
                  <c:v>0.80200000000000005</c:v>
                </c:pt>
                <c:pt idx="453">
                  <c:v>0.82199999999999995</c:v>
                </c:pt>
                <c:pt idx="454">
                  <c:v>0.76900000000000002</c:v>
                </c:pt>
                <c:pt idx="455">
                  <c:v>0.80300000000000005</c:v>
                </c:pt>
                <c:pt idx="456">
                  <c:v>0.76200000000000001</c:v>
                </c:pt>
                <c:pt idx="457">
                  <c:v>0.755</c:v>
                </c:pt>
                <c:pt idx="458">
                  <c:v>0.71099999999999997</c:v>
                </c:pt>
                <c:pt idx="459">
                  <c:v>0.71499999999999997</c:v>
                </c:pt>
                <c:pt idx="460">
                  <c:v>0.78300000000000003</c:v>
                </c:pt>
                <c:pt idx="461">
                  <c:v>0.71799999999999997</c:v>
                </c:pt>
                <c:pt idx="462">
                  <c:v>0.71299999999999997</c:v>
                </c:pt>
                <c:pt idx="463">
                  <c:v>0.69099999999999995</c:v>
                </c:pt>
                <c:pt idx="464">
                  <c:v>0.70199999999999996</c:v>
                </c:pt>
                <c:pt idx="465">
                  <c:v>0.68500000000000005</c:v>
                </c:pt>
                <c:pt idx="466">
                  <c:v>0.66200000000000003</c:v>
                </c:pt>
                <c:pt idx="467">
                  <c:v>0.74099999999999999</c:v>
                </c:pt>
                <c:pt idx="468">
                  <c:v>0.74199999999999999</c:v>
                </c:pt>
                <c:pt idx="469">
                  <c:v>0.753</c:v>
                </c:pt>
                <c:pt idx="470">
                  <c:v>0.73399999999999999</c:v>
                </c:pt>
                <c:pt idx="471">
                  <c:v>0.78100000000000003</c:v>
                </c:pt>
                <c:pt idx="472">
                  <c:v>0.78200000000000003</c:v>
                </c:pt>
                <c:pt idx="473">
                  <c:v>0.86599999999999999</c:v>
                </c:pt>
                <c:pt idx="474">
                  <c:v>0.79600000000000004</c:v>
                </c:pt>
                <c:pt idx="475">
                  <c:v>0.78</c:v>
                </c:pt>
                <c:pt idx="476">
                  <c:v>0.73199999999999998</c:v>
                </c:pt>
                <c:pt idx="477">
                  <c:v>0.74399999999999999</c:v>
                </c:pt>
                <c:pt idx="478">
                  <c:v>0.76500000000000001</c:v>
                </c:pt>
                <c:pt idx="479">
                  <c:v>0.76900000000000002</c:v>
                </c:pt>
                <c:pt idx="480">
                  <c:v>0.73799999999999999</c:v>
                </c:pt>
                <c:pt idx="481">
                  <c:v>0.76100000000000001</c:v>
                </c:pt>
                <c:pt idx="482">
                  <c:v>0.75900000000000001</c:v>
                </c:pt>
                <c:pt idx="483">
                  <c:v>0.8</c:v>
                </c:pt>
                <c:pt idx="484">
                  <c:v>0.86599999999999999</c:v>
                </c:pt>
                <c:pt idx="485">
                  <c:v>0.88</c:v>
                </c:pt>
                <c:pt idx="486">
                  <c:v>0.92500000000000004</c:v>
                </c:pt>
                <c:pt idx="487">
                  <c:v>0.88900000000000001</c:v>
                </c:pt>
                <c:pt idx="488">
                  <c:v>0.88800000000000001</c:v>
                </c:pt>
                <c:pt idx="489">
                  <c:v>0.88500000000000001</c:v>
                </c:pt>
                <c:pt idx="490">
                  <c:v>0.88</c:v>
                </c:pt>
                <c:pt idx="491">
                  <c:v>0.82</c:v>
                </c:pt>
                <c:pt idx="492">
                  <c:v>0.72499999999999998</c:v>
                </c:pt>
                <c:pt idx="493">
                  <c:v>0.56000000000000005</c:v>
                </c:pt>
                <c:pt idx="494">
                  <c:v>0.46200000000000002</c:v>
                </c:pt>
                <c:pt idx="495">
                  <c:v>0.49099999999999999</c:v>
                </c:pt>
                <c:pt idx="496">
                  <c:v>0.51500000000000001</c:v>
                </c:pt>
                <c:pt idx="497">
                  <c:v>0.41799999999999998</c:v>
                </c:pt>
                <c:pt idx="498">
                  <c:v>0.496</c:v>
                </c:pt>
                <c:pt idx="499">
                  <c:v>0.47</c:v>
                </c:pt>
                <c:pt idx="500">
                  <c:v>0.60599999999999998</c:v>
                </c:pt>
                <c:pt idx="501">
                  <c:v>0.66900000000000004</c:v>
                </c:pt>
                <c:pt idx="502">
                  <c:v>0.751</c:v>
                </c:pt>
                <c:pt idx="503">
                  <c:v>0.77400000000000002</c:v>
                </c:pt>
                <c:pt idx="504">
                  <c:v>0.77200000000000002</c:v>
                </c:pt>
                <c:pt idx="505">
                  <c:v>0.76800000000000002</c:v>
                </c:pt>
                <c:pt idx="506">
                  <c:v>0.80500000000000005</c:v>
                </c:pt>
                <c:pt idx="507">
                  <c:v>0.80200000000000005</c:v>
                </c:pt>
                <c:pt idx="508">
                  <c:v>0.81200000000000006</c:v>
                </c:pt>
                <c:pt idx="509">
                  <c:v>0.82699999999999996</c:v>
                </c:pt>
                <c:pt idx="510">
                  <c:v>0.84599999999999997</c:v>
                </c:pt>
                <c:pt idx="511">
                  <c:v>0.93100000000000005</c:v>
                </c:pt>
                <c:pt idx="512">
                  <c:v>0.88800000000000001</c:v>
                </c:pt>
                <c:pt idx="513">
                  <c:v>0.99099999999999999</c:v>
                </c:pt>
                <c:pt idx="514">
                  <c:v>1.048</c:v>
                </c:pt>
                <c:pt idx="515">
                  <c:v>1.083</c:v>
                </c:pt>
                <c:pt idx="516">
                  <c:v>1.171</c:v>
                </c:pt>
                <c:pt idx="517">
                  <c:v>1.1990000000000001</c:v>
                </c:pt>
                <c:pt idx="518">
                  <c:v>1.143</c:v>
                </c:pt>
                <c:pt idx="519">
                  <c:v>1.085</c:v>
                </c:pt>
                <c:pt idx="520">
                  <c:v>1.006</c:v>
                </c:pt>
                <c:pt idx="521">
                  <c:v>0.89</c:v>
                </c:pt>
                <c:pt idx="522">
                  <c:v>0.61399999999999999</c:v>
                </c:pt>
                <c:pt idx="523">
                  <c:v>0.57399999999999995</c:v>
                </c:pt>
                <c:pt idx="524">
                  <c:v>0.41099999999999998</c:v>
                </c:pt>
                <c:pt idx="525">
                  <c:v>0.32600000000000001</c:v>
                </c:pt>
                <c:pt idx="526">
                  <c:v>0.28199999999999997</c:v>
                </c:pt>
                <c:pt idx="527">
                  <c:v>0.24399999999999999</c:v>
                </c:pt>
                <c:pt idx="528">
                  <c:v>0.315</c:v>
                </c:pt>
                <c:pt idx="529">
                  <c:v>0.44900000000000001</c:v>
                </c:pt>
                <c:pt idx="530">
                  <c:v>0.495</c:v>
                </c:pt>
                <c:pt idx="531">
                  <c:v>0.68</c:v>
                </c:pt>
                <c:pt idx="532">
                  <c:v>0.85099999999999998</c:v>
                </c:pt>
                <c:pt idx="533">
                  <c:v>1.161</c:v>
                </c:pt>
                <c:pt idx="534">
                  <c:v>1.216</c:v>
                </c:pt>
                <c:pt idx="535">
                  <c:v>1.1990000000000001</c:v>
                </c:pt>
                <c:pt idx="536">
                  <c:v>1.36</c:v>
                </c:pt>
                <c:pt idx="537">
                  <c:v>1.355</c:v>
                </c:pt>
                <c:pt idx="538">
                  <c:v>1.3919999999999999</c:v>
                </c:pt>
                <c:pt idx="539">
                  <c:v>1.298</c:v>
                </c:pt>
                <c:pt idx="540">
                  <c:v>1.2989999999999999</c:v>
                </c:pt>
                <c:pt idx="541">
                  <c:v>1.2410000000000001</c:v>
                </c:pt>
                <c:pt idx="542">
                  <c:v>1.0900000000000001</c:v>
                </c:pt>
                <c:pt idx="543">
                  <c:v>1.032</c:v>
                </c:pt>
                <c:pt idx="544">
                  <c:v>0.80600000000000005</c:v>
                </c:pt>
                <c:pt idx="545">
                  <c:v>0.63600000000000001</c:v>
                </c:pt>
                <c:pt idx="546">
                  <c:v>0.47199999999999998</c:v>
                </c:pt>
                <c:pt idx="547">
                  <c:v>0.35</c:v>
                </c:pt>
                <c:pt idx="548">
                  <c:v>0.36499999999999999</c:v>
                </c:pt>
                <c:pt idx="549">
                  <c:v>0.249</c:v>
                </c:pt>
                <c:pt idx="550">
                  <c:v>0.22900000000000001</c:v>
                </c:pt>
                <c:pt idx="551">
                  <c:v>0.23899999999999999</c:v>
                </c:pt>
                <c:pt idx="552">
                  <c:v>0.317</c:v>
                </c:pt>
                <c:pt idx="553">
                  <c:v>0.45100000000000001</c:v>
                </c:pt>
                <c:pt idx="554">
                  <c:v>0.59799999999999998</c:v>
                </c:pt>
                <c:pt idx="555">
                  <c:v>0.871</c:v>
                </c:pt>
                <c:pt idx="556">
                  <c:v>1.0860000000000001</c:v>
                </c:pt>
                <c:pt idx="557">
                  <c:v>1.4570000000000001</c:v>
                </c:pt>
                <c:pt idx="558">
                  <c:v>1.617</c:v>
                </c:pt>
                <c:pt idx="559">
                  <c:v>1.623</c:v>
                </c:pt>
                <c:pt idx="560">
                  <c:v>1.59</c:v>
                </c:pt>
                <c:pt idx="561">
                  <c:v>1.5389999999999999</c:v>
                </c:pt>
                <c:pt idx="562">
                  <c:v>1.3180000000000001</c:v>
                </c:pt>
                <c:pt idx="563">
                  <c:v>1.1719999999999999</c:v>
                </c:pt>
                <c:pt idx="564">
                  <c:v>1.0149999999999999</c:v>
                </c:pt>
                <c:pt idx="565">
                  <c:v>0.75600000000000001</c:v>
                </c:pt>
                <c:pt idx="566">
                  <c:v>0.54400000000000004</c:v>
                </c:pt>
                <c:pt idx="567">
                  <c:v>0.36799999999999999</c:v>
                </c:pt>
                <c:pt idx="568">
                  <c:v>0.30399999999999999</c:v>
                </c:pt>
                <c:pt idx="569">
                  <c:v>0.30499999999999999</c:v>
                </c:pt>
                <c:pt idx="570">
                  <c:v>0.33100000000000002</c:v>
                </c:pt>
                <c:pt idx="571">
                  <c:v>0.44600000000000001</c:v>
                </c:pt>
                <c:pt idx="572">
                  <c:v>0.61899999999999999</c:v>
                </c:pt>
                <c:pt idx="573">
                  <c:v>0.77200000000000002</c:v>
                </c:pt>
                <c:pt idx="574">
                  <c:v>1.1399999999999999</c:v>
                </c:pt>
                <c:pt idx="575">
                  <c:v>1.266</c:v>
                </c:pt>
                <c:pt idx="576">
                  <c:v>1.407</c:v>
                </c:pt>
                <c:pt idx="577">
                  <c:v>1.5149999999999999</c:v>
                </c:pt>
                <c:pt idx="578">
                  <c:v>1.5649999999999999</c:v>
                </c:pt>
                <c:pt idx="579">
                  <c:v>1.5269999999999999</c:v>
                </c:pt>
                <c:pt idx="580">
                  <c:v>1.411</c:v>
                </c:pt>
                <c:pt idx="581">
                  <c:v>1.39</c:v>
                </c:pt>
                <c:pt idx="582">
                  <c:v>1.2470000000000001</c:v>
                </c:pt>
                <c:pt idx="583">
                  <c:v>1.081</c:v>
                </c:pt>
                <c:pt idx="584">
                  <c:v>0.874</c:v>
                </c:pt>
                <c:pt idx="585">
                  <c:v>0.69299999999999995</c:v>
                </c:pt>
                <c:pt idx="586">
                  <c:v>0.63900000000000001</c:v>
                </c:pt>
                <c:pt idx="587">
                  <c:v>0.59</c:v>
                </c:pt>
                <c:pt idx="588">
                  <c:v>0.65500000000000003</c:v>
                </c:pt>
                <c:pt idx="589">
                  <c:v>0.71299999999999997</c:v>
                </c:pt>
                <c:pt idx="590">
                  <c:v>0.78100000000000003</c:v>
                </c:pt>
                <c:pt idx="591">
                  <c:v>1.0369999999999999</c:v>
                </c:pt>
                <c:pt idx="592">
                  <c:v>1.159</c:v>
                </c:pt>
                <c:pt idx="593">
                  <c:v>1.206</c:v>
                </c:pt>
                <c:pt idx="594">
                  <c:v>1.327</c:v>
                </c:pt>
                <c:pt idx="595">
                  <c:v>1.339</c:v>
                </c:pt>
                <c:pt idx="596">
                  <c:v>1.395</c:v>
                </c:pt>
                <c:pt idx="597">
                  <c:v>1.2889999999999999</c:v>
                </c:pt>
                <c:pt idx="598">
                  <c:v>1.2809999999999999</c:v>
                </c:pt>
                <c:pt idx="599">
                  <c:v>1.2549999999999999</c:v>
                </c:pt>
                <c:pt idx="600">
                  <c:v>1.1719999999999999</c:v>
                </c:pt>
                <c:pt idx="601">
                  <c:v>1.081</c:v>
                </c:pt>
                <c:pt idx="602">
                  <c:v>1.0149999999999999</c:v>
                </c:pt>
                <c:pt idx="603">
                  <c:v>0.96899999999999997</c:v>
                </c:pt>
                <c:pt idx="604">
                  <c:v>0.93500000000000005</c:v>
                </c:pt>
                <c:pt idx="605">
                  <c:v>0.96499999999999997</c:v>
                </c:pt>
                <c:pt idx="606">
                  <c:v>0.96299999999999997</c:v>
                </c:pt>
                <c:pt idx="607">
                  <c:v>0.96099999999999997</c:v>
                </c:pt>
                <c:pt idx="608">
                  <c:v>1.0820000000000001</c:v>
                </c:pt>
                <c:pt idx="609">
                  <c:v>1.1499999999999999</c:v>
                </c:pt>
                <c:pt idx="610">
                  <c:v>1.137</c:v>
                </c:pt>
                <c:pt idx="611">
                  <c:v>1.2390000000000001</c:v>
                </c:pt>
                <c:pt idx="612">
                  <c:v>1.258</c:v>
                </c:pt>
                <c:pt idx="613">
                  <c:v>1.3029999999999999</c:v>
                </c:pt>
                <c:pt idx="614">
                  <c:v>1.2490000000000001</c:v>
                </c:pt>
                <c:pt idx="615">
                  <c:v>1.2010000000000001</c:v>
                </c:pt>
                <c:pt idx="616">
                  <c:v>1.0940000000000001</c:v>
                </c:pt>
                <c:pt idx="617">
                  <c:v>1.0580000000000001</c:v>
                </c:pt>
                <c:pt idx="618">
                  <c:v>1.0089999999999999</c:v>
                </c:pt>
                <c:pt idx="619">
                  <c:v>1.0109999999999999</c:v>
                </c:pt>
                <c:pt idx="620">
                  <c:v>0.97599999999999998</c:v>
                </c:pt>
                <c:pt idx="621">
                  <c:v>1.014</c:v>
                </c:pt>
                <c:pt idx="622">
                  <c:v>1.0760000000000001</c:v>
                </c:pt>
                <c:pt idx="623">
                  <c:v>1.155</c:v>
                </c:pt>
                <c:pt idx="624">
                  <c:v>1.2609999999999999</c:v>
                </c:pt>
                <c:pt idx="625">
                  <c:v>1.3129999999999999</c:v>
                </c:pt>
                <c:pt idx="626">
                  <c:v>1.5409999999999999</c:v>
                </c:pt>
                <c:pt idx="627">
                  <c:v>1.538</c:v>
                </c:pt>
                <c:pt idx="628">
                  <c:v>1.5229999999999999</c:v>
                </c:pt>
                <c:pt idx="629">
                  <c:v>1.5049999999999999</c:v>
                </c:pt>
                <c:pt idx="630">
                  <c:v>1.4710000000000001</c:v>
                </c:pt>
                <c:pt idx="631">
                  <c:v>1.4119999999999999</c:v>
                </c:pt>
                <c:pt idx="632">
                  <c:v>1.288</c:v>
                </c:pt>
                <c:pt idx="633">
                  <c:v>1.167</c:v>
                </c:pt>
                <c:pt idx="634">
                  <c:v>1.1020000000000001</c:v>
                </c:pt>
                <c:pt idx="635">
                  <c:v>1.0189999999999999</c:v>
                </c:pt>
                <c:pt idx="636">
                  <c:v>0.97599999999999998</c:v>
                </c:pt>
                <c:pt idx="637">
                  <c:v>0.93799999999999994</c:v>
                </c:pt>
                <c:pt idx="638">
                  <c:v>0.92300000000000004</c:v>
                </c:pt>
                <c:pt idx="639">
                  <c:v>0.94399999999999995</c:v>
                </c:pt>
                <c:pt idx="640">
                  <c:v>0.96899999999999997</c:v>
                </c:pt>
                <c:pt idx="641">
                  <c:v>1.0109999999999999</c:v>
                </c:pt>
                <c:pt idx="642">
                  <c:v>1.149</c:v>
                </c:pt>
                <c:pt idx="643">
                  <c:v>1.28</c:v>
                </c:pt>
                <c:pt idx="644">
                  <c:v>1.4790000000000001</c:v>
                </c:pt>
                <c:pt idx="645">
                  <c:v>1.4930000000000001</c:v>
                </c:pt>
                <c:pt idx="646">
                  <c:v>1.617</c:v>
                </c:pt>
                <c:pt idx="647">
                  <c:v>1.5249999999999999</c:v>
                </c:pt>
                <c:pt idx="648">
                  <c:v>1.5640000000000001</c:v>
                </c:pt>
                <c:pt idx="649">
                  <c:v>1.4870000000000001</c:v>
                </c:pt>
                <c:pt idx="650">
                  <c:v>1.452</c:v>
                </c:pt>
                <c:pt idx="651">
                  <c:v>1.4</c:v>
                </c:pt>
                <c:pt idx="652">
                  <c:v>1.306</c:v>
                </c:pt>
                <c:pt idx="653">
                  <c:v>1.2629999999999999</c:v>
                </c:pt>
                <c:pt idx="654">
                  <c:v>1.244</c:v>
                </c:pt>
                <c:pt idx="655">
                  <c:v>1.2569999999999999</c:v>
                </c:pt>
                <c:pt idx="656">
                  <c:v>1.23</c:v>
                </c:pt>
                <c:pt idx="657">
                  <c:v>1.2010000000000001</c:v>
                </c:pt>
                <c:pt idx="658">
                  <c:v>1.258</c:v>
                </c:pt>
                <c:pt idx="659">
                  <c:v>1.2370000000000001</c:v>
                </c:pt>
                <c:pt idx="660">
                  <c:v>1.2889999999999999</c:v>
                </c:pt>
                <c:pt idx="661">
                  <c:v>1.329</c:v>
                </c:pt>
                <c:pt idx="662">
                  <c:v>1.365</c:v>
                </c:pt>
                <c:pt idx="663">
                  <c:v>1.3340000000000001</c:v>
                </c:pt>
                <c:pt idx="664">
                  <c:v>1.4039999999999999</c:v>
                </c:pt>
                <c:pt idx="665">
                  <c:v>1.3740000000000001</c:v>
                </c:pt>
                <c:pt idx="666">
                  <c:v>1.371</c:v>
                </c:pt>
                <c:pt idx="667">
                  <c:v>1.353</c:v>
                </c:pt>
                <c:pt idx="668">
                  <c:v>1.409</c:v>
                </c:pt>
                <c:pt idx="669">
                  <c:v>1.448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02-49E5-B8E9-156EFBF3C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2059199"/>
        <c:axId val="932992879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compilation!$A$1</c15:sqref>
                        </c15:formulaRef>
                      </c:ext>
                    </c:extLst>
                    <c:strCache>
                      <c:ptCount val="1"/>
                      <c:pt idx="0">
                        <c:v>Acapulco Club de Yates</c:v>
                      </c:pt>
                    </c:strCache>
                  </c:strRef>
                </c:tx>
                <c:spPr>
                  <a:ln w="22225" cap="rnd">
                    <a:solidFill>
                      <a:schemeClr val="accent2"/>
                    </a:solidFill>
                  </a:ln>
                  <a:effectLst>
                    <a:glow rad="139700">
                      <a:schemeClr val="accent2">
                        <a:satMod val="175000"/>
                        <a:alpha val="14000"/>
                      </a:schemeClr>
                    </a:glow>
                  </a:effectLst>
                </c:spPr>
                <c:marker>
                  <c:symbol val="circle"/>
                  <c:size val="3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glow rad="63500">
                        <a:schemeClr val="accent2">
                          <a:satMod val="175000"/>
                          <a:alpha val="25000"/>
                        </a:schemeClr>
                      </a:glow>
                    </a:effectLst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compilation!$A$4:$A$680</c15:sqref>
                        </c15:formulaRef>
                      </c:ext>
                    </c:extLst>
                    <c:numCache>
                      <c:formatCode>m/d/yyyy\ h:mm</c:formatCode>
                      <c:ptCount val="677"/>
                      <c:pt idx="0">
                        <c:v>44005.329861111109</c:v>
                      </c:pt>
                      <c:pt idx="1">
                        <c:v>44005.330555555556</c:v>
                      </c:pt>
                      <c:pt idx="2">
                        <c:v>44005.331250000003</c:v>
                      </c:pt>
                      <c:pt idx="3">
                        <c:v>44005.331944444442</c:v>
                      </c:pt>
                      <c:pt idx="4">
                        <c:v>44005.332638888889</c:v>
                      </c:pt>
                      <c:pt idx="5">
                        <c:v>44005.333333333336</c:v>
                      </c:pt>
                      <c:pt idx="6">
                        <c:v>44005.334027777775</c:v>
                      </c:pt>
                      <c:pt idx="7">
                        <c:v>44005.335416666669</c:v>
                      </c:pt>
                      <c:pt idx="8">
                        <c:v>44005.336111111108</c:v>
                      </c:pt>
                      <c:pt idx="9">
                        <c:v>44005.336805555555</c:v>
                      </c:pt>
                      <c:pt idx="10">
                        <c:v>44005.337500000001</c:v>
                      </c:pt>
                      <c:pt idx="11">
                        <c:v>44005.338194444441</c:v>
                      </c:pt>
                      <c:pt idx="12">
                        <c:v>44005.338888888888</c:v>
                      </c:pt>
                      <c:pt idx="13">
                        <c:v>44005.339583333334</c:v>
                      </c:pt>
                      <c:pt idx="14">
                        <c:v>44005.340277777781</c:v>
                      </c:pt>
                      <c:pt idx="15">
                        <c:v>44005.34097222222</c:v>
                      </c:pt>
                      <c:pt idx="16">
                        <c:v>44005.341666666667</c:v>
                      </c:pt>
                      <c:pt idx="17">
                        <c:v>44005.342361111114</c:v>
                      </c:pt>
                      <c:pt idx="18">
                        <c:v>44005.343055555553</c:v>
                      </c:pt>
                      <c:pt idx="19">
                        <c:v>44005.34375</c:v>
                      </c:pt>
                      <c:pt idx="20">
                        <c:v>44005.344444444447</c:v>
                      </c:pt>
                      <c:pt idx="21">
                        <c:v>44005.345138888886</c:v>
                      </c:pt>
                      <c:pt idx="22">
                        <c:v>44005.345833333333</c:v>
                      </c:pt>
                      <c:pt idx="23">
                        <c:v>44005.34652777778</c:v>
                      </c:pt>
                      <c:pt idx="24">
                        <c:v>44005.347222222219</c:v>
                      </c:pt>
                      <c:pt idx="25">
                        <c:v>44005.347916666666</c:v>
                      </c:pt>
                      <c:pt idx="26">
                        <c:v>44005.348611111112</c:v>
                      </c:pt>
                      <c:pt idx="27">
                        <c:v>44005.349305555559</c:v>
                      </c:pt>
                      <c:pt idx="28">
                        <c:v>44005.35</c:v>
                      </c:pt>
                      <c:pt idx="29">
                        <c:v>44005.350694444445</c:v>
                      </c:pt>
                      <c:pt idx="30">
                        <c:v>44005.351388888892</c:v>
                      </c:pt>
                      <c:pt idx="31">
                        <c:v>44005.352083333331</c:v>
                      </c:pt>
                      <c:pt idx="32">
                        <c:v>44005.352777777778</c:v>
                      </c:pt>
                      <c:pt idx="33">
                        <c:v>44005.353472222225</c:v>
                      </c:pt>
                      <c:pt idx="34">
                        <c:v>44005.354166666664</c:v>
                      </c:pt>
                      <c:pt idx="35">
                        <c:v>44005.354861111111</c:v>
                      </c:pt>
                      <c:pt idx="36">
                        <c:v>44005.356249999997</c:v>
                      </c:pt>
                      <c:pt idx="37">
                        <c:v>44005.356944444444</c:v>
                      </c:pt>
                      <c:pt idx="38">
                        <c:v>44005.357638888891</c:v>
                      </c:pt>
                      <c:pt idx="39">
                        <c:v>44005.35833333333</c:v>
                      </c:pt>
                      <c:pt idx="40">
                        <c:v>44005.359027777777</c:v>
                      </c:pt>
                      <c:pt idx="41">
                        <c:v>44005.359722222223</c:v>
                      </c:pt>
                      <c:pt idx="42">
                        <c:v>44005.36041666667</c:v>
                      </c:pt>
                      <c:pt idx="43">
                        <c:v>44005.361111111109</c:v>
                      </c:pt>
                      <c:pt idx="44">
                        <c:v>44005.361805555556</c:v>
                      </c:pt>
                      <c:pt idx="45">
                        <c:v>44005.362500000003</c:v>
                      </c:pt>
                      <c:pt idx="46">
                        <c:v>44005.363194444442</c:v>
                      </c:pt>
                      <c:pt idx="47">
                        <c:v>44005.363888888889</c:v>
                      </c:pt>
                      <c:pt idx="48">
                        <c:v>44005.364583333336</c:v>
                      </c:pt>
                      <c:pt idx="49">
                        <c:v>44005.365277777775</c:v>
                      </c:pt>
                      <c:pt idx="50">
                        <c:v>44005.365972222222</c:v>
                      </c:pt>
                      <c:pt idx="51">
                        <c:v>44005.366666666669</c:v>
                      </c:pt>
                      <c:pt idx="52">
                        <c:v>44005.367361111108</c:v>
                      </c:pt>
                      <c:pt idx="53">
                        <c:v>44005.368055555555</c:v>
                      </c:pt>
                      <c:pt idx="54">
                        <c:v>44005.368750000001</c:v>
                      </c:pt>
                      <c:pt idx="55">
                        <c:v>44005.369444444441</c:v>
                      </c:pt>
                      <c:pt idx="56">
                        <c:v>44005.370138888888</c:v>
                      </c:pt>
                      <c:pt idx="57">
                        <c:v>44005.370833333334</c:v>
                      </c:pt>
                      <c:pt idx="58">
                        <c:v>44005.371527777781</c:v>
                      </c:pt>
                      <c:pt idx="59">
                        <c:v>44005.37222222222</c:v>
                      </c:pt>
                      <c:pt idx="60">
                        <c:v>44005.372916666667</c:v>
                      </c:pt>
                      <c:pt idx="61">
                        <c:v>44005.373611111114</c:v>
                      </c:pt>
                      <c:pt idx="62">
                        <c:v>44005.374305555553</c:v>
                      </c:pt>
                      <c:pt idx="63">
                        <c:v>44005.375</c:v>
                      </c:pt>
                      <c:pt idx="64">
                        <c:v>44005.375694444447</c:v>
                      </c:pt>
                      <c:pt idx="65">
                        <c:v>44005.377083333333</c:v>
                      </c:pt>
                      <c:pt idx="66">
                        <c:v>44005.37777777778</c:v>
                      </c:pt>
                      <c:pt idx="67">
                        <c:v>44005.378472222219</c:v>
                      </c:pt>
                      <c:pt idx="68">
                        <c:v>44005.379166666666</c:v>
                      </c:pt>
                      <c:pt idx="69">
                        <c:v>44005.379861111112</c:v>
                      </c:pt>
                      <c:pt idx="70">
                        <c:v>44005.380555555559</c:v>
                      </c:pt>
                      <c:pt idx="71">
                        <c:v>44005.381249999999</c:v>
                      </c:pt>
                      <c:pt idx="72">
                        <c:v>44005.381944444445</c:v>
                      </c:pt>
                      <c:pt idx="73">
                        <c:v>44005.382638888892</c:v>
                      </c:pt>
                      <c:pt idx="74">
                        <c:v>44005.383333333331</c:v>
                      </c:pt>
                      <c:pt idx="75">
                        <c:v>44005.384027777778</c:v>
                      </c:pt>
                      <c:pt idx="76">
                        <c:v>44005.384722222225</c:v>
                      </c:pt>
                      <c:pt idx="77">
                        <c:v>44005.385416666664</c:v>
                      </c:pt>
                      <c:pt idx="78">
                        <c:v>44005.386111111111</c:v>
                      </c:pt>
                      <c:pt idx="79">
                        <c:v>44005.386805555558</c:v>
                      </c:pt>
                      <c:pt idx="80">
                        <c:v>44005.387499999997</c:v>
                      </c:pt>
                      <c:pt idx="81">
                        <c:v>44005.388194444444</c:v>
                      </c:pt>
                      <c:pt idx="82">
                        <c:v>44005.388888888891</c:v>
                      </c:pt>
                      <c:pt idx="83">
                        <c:v>44005.38958333333</c:v>
                      </c:pt>
                      <c:pt idx="84">
                        <c:v>44005.390277777777</c:v>
                      </c:pt>
                      <c:pt idx="85">
                        <c:v>44005.390972222223</c:v>
                      </c:pt>
                      <c:pt idx="86">
                        <c:v>44005.39166666667</c:v>
                      </c:pt>
                      <c:pt idx="87">
                        <c:v>44005.392361111109</c:v>
                      </c:pt>
                      <c:pt idx="88">
                        <c:v>44005.393055555556</c:v>
                      </c:pt>
                      <c:pt idx="89">
                        <c:v>44005.393750000003</c:v>
                      </c:pt>
                      <c:pt idx="90">
                        <c:v>44005.394444444442</c:v>
                      </c:pt>
                      <c:pt idx="91">
                        <c:v>44005.395138888889</c:v>
                      </c:pt>
                      <c:pt idx="92">
                        <c:v>44005.395833333336</c:v>
                      </c:pt>
                      <c:pt idx="93">
                        <c:v>44005.396527777775</c:v>
                      </c:pt>
                      <c:pt idx="94">
                        <c:v>44005.397916666669</c:v>
                      </c:pt>
                      <c:pt idx="95">
                        <c:v>44005.398611111108</c:v>
                      </c:pt>
                      <c:pt idx="96">
                        <c:v>44005.399305555555</c:v>
                      </c:pt>
                      <c:pt idx="97">
                        <c:v>44005.4</c:v>
                      </c:pt>
                      <c:pt idx="98">
                        <c:v>44005.400694444441</c:v>
                      </c:pt>
                      <c:pt idx="99">
                        <c:v>44005.401388888888</c:v>
                      </c:pt>
                      <c:pt idx="100">
                        <c:v>44005.402083333334</c:v>
                      </c:pt>
                      <c:pt idx="101">
                        <c:v>44005.402777777781</c:v>
                      </c:pt>
                      <c:pt idx="102">
                        <c:v>44005.40347222222</c:v>
                      </c:pt>
                      <c:pt idx="103">
                        <c:v>44005.404166666667</c:v>
                      </c:pt>
                      <c:pt idx="104">
                        <c:v>44005.404861111114</c:v>
                      </c:pt>
                      <c:pt idx="105">
                        <c:v>44005.405555555553</c:v>
                      </c:pt>
                      <c:pt idx="106">
                        <c:v>44005.40625</c:v>
                      </c:pt>
                      <c:pt idx="107">
                        <c:v>44005.406944444447</c:v>
                      </c:pt>
                      <c:pt idx="108">
                        <c:v>44005.407638888886</c:v>
                      </c:pt>
                      <c:pt idx="109">
                        <c:v>44005.408333333333</c:v>
                      </c:pt>
                      <c:pt idx="110">
                        <c:v>44005.40902777778</c:v>
                      </c:pt>
                      <c:pt idx="111">
                        <c:v>44005.409722222219</c:v>
                      </c:pt>
                      <c:pt idx="112">
                        <c:v>44005.410416666666</c:v>
                      </c:pt>
                      <c:pt idx="113">
                        <c:v>44005.411111111112</c:v>
                      </c:pt>
                      <c:pt idx="114">
                        <c:v>44005.411805555559</c:v>
                      </c:pt>
                      <c:pt idx="115">
                        <c:v>44005.412499999999</c:v>
                      </c:pt>
                      <c:pt idx="116">
                        <c:v>44005.413194444445</c:v>
                      </c:pt>
                      <c:pt idx="117">
                        <c:v>44005.413888888892</c:v>
                      </c:pt>
                      <c:pt idx="118">
                        <c:v>44005.414583333331</c:v>
                      </c:pt>
                      <c:pt idx="119">
                        <c:v>44005.415277777778</c:v>
                      </c:pt>
                      <c:pt idx="120">
                        <c:v>44005.415972222225</c:v>
                      </c:pt>
                      <c:pt idx="121">
                        <c:v>44005.416666666664</c:v>
                      </c:pt>
                      <c:pt idx="122">
                        <c:v>44005.417361111111</c:v>
                      </c:pt>
                      <c:pt idx="123">
                        <c:v>44005.418749999997</c:v>
                      </c:pt>
                      <c:pt idx="124">
                        <c:v>44005.419444444444</c:v>
                      </c:pt>
                      <c:pt idx="125">
                        <c:v>44005.420138888891</c:v>
                      </c:pt>
                      <c:pt idx="126">
                        <c:v>44005.42083333333</c:v>
                      </c:pt>
                      <c:pt idx="127">
                        <c:v>44005.421527777777</c:v>
                      </c:pt>
                      <c:pt idx="128">
                        <c:v>44005.422222222223</c:v>
                      </c:pt>
                      <c:pt idx="129">
                        <c:v>44005.42291666667</c:v>
                      </c:pt>
                      <c:pt idx="130">
                        <c:v>44005.423611111109</c:v>
                      </c:pt>
                      <c:pt idx="131">
                        <c:v>44005.424305555556</c:v>
                      </c:pt>
                      <c:pt idx="132">
                        <c:v>44005.425000000003</c:v>
                      </c:pt>
                      <c:pt idx="133">
                        <c:v>44005.425694444442</c:v>
                      </c:pt>
                      <c:pt idx="134">
                        <c:v>44005.426388888889</c:v>
                      </c:pt>
                      <c:pt idx="135">
                        <c:v>44005.427083333336</c:v>
                      </c:pt>
                      <c:pt idx="136">
                        <c:v>44005.427777777775</c:v>
                      </c:pt>
                      <c:pt idx="137">
                        <c:v>44005.428472222222</c:v>
                      </c:pt>
                      <c:pt idx="138">
                        <c:v>44005.429166666669</c:v>
                      </c:pt>
                      <c:pt idx="139">
                        <c:v>44005.429861111108</c:v>
                      </c:pt>
                      <c:pt idx="140">
                        <c:v>44005.430555555555</c:v>
                      </c:pt>
                      <c:pt idx="141">
                        <c:v>44005.431250000001</c:v>
                      </c:pt>
                      <c:pt idx="142">
                        <c:v>44005.431944444441</c:v>
                      </c:pt>
                      <c:pt idx="143">
                        <c:v>44005.432638888888</c:v>
                      </c:pt>
                      <c:pt idx="144">
                        <c:v>44005.433333333334</c:v>
                      </c:pt>
                      <c:pt idx="145">
                        <c:v>44005.434027777781</c:v>
                      </c:pt>
                      <c:pt idx="146">
                        <c:v>44005.43472222222</c:v>
                      </c:pt>
                      <c:pt idx="147">
                        <c:v>44005.435416666667</c:v>
                      </c:pt>
                      <c:pt idx="148">
                        <c:v>44005.436111111114</c:v>
                      </c:pt>
                      <c:pt idx="149">
                        <c:v>44005.436805555553</c:v>
                      </c:pt>
                      <c:pt idx="150">
                        <c:v>44005.4375</c:v>
                      </c:pt>
                      <c:pt idx="151">
                        <c:v>44005.438194444447</c:v>
                      </c:pt>
                      <c:pt idx="152">
                        <c:v>44005.439583333333</c:v>
                      </c:pt>
                      <c:pt idx="153">
                        <c:v>44005.44027777778</c:v>
                      </c:pt>
                      <c:pt idx="154">
                        <c:v>44005.440972222219</c:v>
                      </c:pt>
                      <c:pt idx="155">
                        <c:v>44005.441666666666</c:v>
                      </c:pt>
                      <c:pt idx="156">
                        <c:v>44005.442361111112</c:v>
                      </c:pt>
                      <c:pt idx="157">
                        <c:v>44005.443055555559</c:v>
                      </c:pt>
                      <c:pt idx="158">
                        <c:v>44005.443749999999</c:v>
                      </c:pt>
                      <c:pt idx="159">
                        <c:v>44005.444444444445</c:v>
                      </c:pt>
                      <c:pt idx="160">
                        <c:v>44005.445138888892</c:v>
                      </c:pt>
                      <c:pt idx="161">
                        <c:v>44005.445833333331</c:v>
                      </c:pt>
                      <c:pt idx="162">
                        <c:v>44005.446527777778</c:v>
                      </c:pt>
                      <c:pt idx="163">
                        <c:v>44005.447222222225</c:v>
                      </c:pt>
                      <c:pt idx="164">
                        <c:v>44005.447916666664</c:v>
                      </c:pt>
                      <c:pt idx="165">
                        <c:v>44005.448611111111</c:v>
                      </c:pt>
                      <c:pt idx="166">
                        <c:v>44005.449305555558</c:v>
                      </c:pt>
                      <c:pt idx="167">
                        <c:v>44005.45</c:v>
                      </c:pt>
                      <c:pt idx="168">
                        <c:v>44005.450694444444</c:v>
                      </c:pt>
                      <c:pt idx="169">
                        <c:v>44005.451388888891</c:v>
                      </c:pt>
                      <c:pt idx="170">
                        <c:v>44005.45208333333</c:v>
                      </c:pt>
                      <c:pt idx="171">
                        <c:v>44005.452777777777</c:v>
                      </c:pt>
                      <c:pt idx="172">
                        <c:v>44005.453472222223</c:v>
                      </c:pt>
                      <c:pt idx="173">
                        <c:v>44005.45416666667</c:v>
                      </c:pt>
                      <c:pt idx="174">
                        <c:v>44005.454861111109</c:v>
                      </c:pt>
                      <c:pt idx="175">
                        <c:v>44005.455555555556</c:v>
                      </c:pt>
                      <c:pt idx="176">
                        <c:v>44005.456250000003</c:v>
                      </c:pt>
                      <c:pt idx="177">
                        <c:v>44005.456944444442</c:v>
                      </c:pt>
                      <c:pt idx="178">
                        <c:v>44005.457638888889</c:v>
                      </c:pt>
                      <c:pt idx="179">
                        <c:v>44005.458333333336</c:v>
                      </c:pt>
                      <c:pt idx="180">
                        <c:v>44005.459027777775</c:v>
                      </c:pt>
                      <c:pt idx="181">
                        <c:v>44005.460416666669</c:v>
                      </c:pt>
                      <c:pt idx="182">
                        <c:v>44005.461111111108</c:v>
                      </c:pt>
                      <c:pt idx="183">
                        <c:v>44005.461805555555</c:v>
                      </c:pt>
                      <c:pt idx="184">
                        <c:v>44005.462500000001</c:v>
                      </c:pt>
                      <c:pt idx="185">
                        <c:v>44005.463194444441</c:v>
                      </c:pt>
                      <c:pt idx="186">
                        <c:v>44005.463888888888</c:v>
                      </c:pt>
                      <c:pt idx="187">
                        <c:v>44005.464583333334</c:v>
                      </c:pt>
                      <c:pt idx="188">
                        <c:v>44005.465277777781</c:v>
                      </c:pt>
                      <c:pt idx="189">
                        <c:v>44005.46597222222</c:v>
                      </c:pt>
                      <c:pt idx="190">
                        <c:v>44005.466666666667</c:v>
                      </c:pt>
                      <c:pt idx="191">
                        <c:v>44005.467361111114</c:v>
                      </c:pt>
                      <c:pt idx="192">
                        <c:v>44005.468055555553</c:v>
                      </c:pt>
                      <c:pt idx="193">
                        <c:v>44005.46875</c:v>
                      </c:pt>
                      <c:pt idx="194">
                        <c:v>44005.469444444447</c:v>
                      </c:pt>
                      <c:pt idx="195">
                        <c:v>44005.470138888886</c:v>
                      </c:pt>
                      <c:pt idx="196">
                        <c:v>44005.470833333333</c:v>
                      </c:pt>
                      <c:pt idx="197">
                        <c:v>44005.47152777778</c:v>
                      </c:pt>
                      <c:pt idx="198">
                        <c:v>44005.472222222219</c:v>
                      </c:pt>
                      <c:pt idx="199">
                        <c:v>44005.472916666666</c:v>
                      </c:pt>
                      <c:pt idx="200">
                        <c:v>44005.473611111112</c:v>
                      </c:pt>
                      <c:pt idx="201">
                        <c:v>44005.474305555559</c:v>
                      </c:pt>
                      <c:pt idx="202">
                        <c:v>44005.474999999999</c:v>
                      </c:pt>
                      <c:pt idx="203">
                        <c:v>44005.475694444445</c:v>
                      </c:pt>
                      <c:pt idx="204">
                        <c:v>44005.476388888892</c:v>
                      </c:pt>
                      <c:pt idx="205">
                        <c:v>44005.477083333331</c:v>
                      </c:pt>
                      <c:pt idx="206">
                        <c:v>44005.477777777778</c:v>
                      </c:pt>
                      <c:pt idx="207">
                        <c:v>44005.478472222225</c:v>
                      </c:pt>
                      <c:pt idx="208">
                        <c:v>44005.479166666664</c:v>
                      </c:pt>
                      <c:pt idx="209">
                        <c:v>44005.479861111111</c:v>
                      </c:pt>
                      <c:pt idx="210">
                        <c:v>44005.481249999997</c:v>
                      </c:pt>
                      <c:pt idx="211">
                        <c:v>44005.481944444444</c:v>
                      </c:pt>
                      <c:pt idx="212">
                        <c:v>44005.482638888891</c:v>
                      </c:pt>
                      <c:pt idx="213">
                        <c:v>44005.48333333333</c:v>
                      </c:pt>
                      <c:pt idx="214">
                        <c:v>44005.484027777777</c:v>
                      </c:pt>
                      <c:pt idx="215">
                        <c:v>44005.484722222223</c:v>
                      </c:pt>
                      <c:pt idx="216">
                        <c:v>44005.48541666667</c:v>
                      </c:pt>
                      <c:pt idx="217">
                        <c:v>44005.486111111109</c:v>
                      </c:pt>
                      <c:pt idx="218">
                        <c:v>44005.486805555556</c:v>
                      </c:pt>
                      <c:pt idx="219">
                        <c:v>44005.487500000003</c:v>
                      </c:pt>
                      <c:pt idx="220">
                        <c:v>44005.488194444442</c:v>
                      </c:pt>
                      <c:pt idx="221">
                        <c:v>44005.488888888889</c:v>
                      </c:pt>
                      <c:pt idx="222">
                        <c:v>44005.489583333336</c:v>
                      </c:pt>
                      <c:pt idx="223">
                        <c:v>44005.490277777775</c:v>
                      </c:pt>
                      <c:pt idx="224">
                        <c:v>44005.490972222222</c:v>
                      </c:pt>
                      <c:pt idx="225">
                        <c:v>44005.491666666669</c:v>
                      </c:pt>
                      <c:pt idx="226">
                        <c:v>44005.492361111108</c:v>
                      </c:pt>
                      <c:pt idx="227">
                        <c:v>44005.493055555555</c:v>
                      </c:pt>
                      <c:pt idx="228">
                        <c:v>44005.493750000001</c:v>
                      </c:pt>
                      <c:pt idx="229">
                        <c:v>44005.494444444441</c:v>
                      </c:pt>
                      <c:pt idx="230">
                        <c:v>44005.495138888888</c:v>
                      </c:pt>
                      <c:pt idx="231">
                        <c:v>44005.495833333334</c:v>
                      </c:pt>
                      <c:pt idx="232">
                        <c:v>44005.496527777781</c:v>
                      </c:pt>
                      <c:pt idx="233">
                        <c:v>44005.49722222222</c:v>
                      </c:pt>
                      <c:pt idx="234">
                        <c:v>44005.497916666667</c:v>
                      </c:pt>
                      <c:pt idx="235">
                        <c:v>44005.498611111114</c:v>
                      </c:pt>
                      <c:pt idx="236">
                        <c:v>44005.499305555553</c:v>
                      </c:pt>
                      <c:pt idx="237">
                        <c:v>44005.5</c:v>
                      </c:pt>
                      <c:pt idx="238">
                        <c:v>44005.500694444447</c:v>
                      </c:pt>
                      <c:pt idx="239">
                        <c:v>44005.502083333333</c:v>
                      </c:pt>
                      <c:pt idx="240">
                        <c:v>44005.50277777778</c:v>
                      </c:pt>
                      <c:pt idx="241">
                        <c:v>44005.503472222219</c:v>
                      </c:pt>
                      <c:pt idx="242">
                        <c:v>44005.504166666666</c:v>
                      </c:pt>
                      <c:pt idx="243">
                        <c:v>44005.504861111112</c:v>
                      </c:pt>
                      <c:pt idx="244">
                        <c:v>44005.505555555559</c:v>
                      </c:pt>
                      <c:pt idx="245">
                        <c:v>44005.506249999999</c:v>
                      </c:pt>
                      <c:pt idx="246">
                        <c:v>44005.506944444445</c:v>
                      </c:pt>
                      <c:pt idx="247">
                        <c:v>44005.507638888892</c:v>
                      </c:pt>
                      <c:pt idx="248">
                        <c:v>44005.508333333331</c:v>
                      </c:pt>
                      <c:pt idx="249">
                        <c:v>44005.509027777778</c:v>
                      </c:pt>
                      <c:pt idx="250">
                        <c:v>44005.509722222225</c:v>
                      </c:pt>
                      <c:pt idx="251">
                        <c:v>44005.510416666664</c:v>
                      </c:pt>
                      <c:pt idx="252">
                        <c:v>44005.511111111111</c:v>
                      </c:pt>
                      <c:pt idx="253">
                        <c:v>44005.511805555558</c:v>
                      </c:pt>
                      <c:pt idx="254">
                        <c:v>44005.512499999997</c:v>
                      </c:pt>
                      <c:pt idx="255">
                        <c:v>44005.513194444444</c:v>
                      </c:pt>
                      <c:pt idx="256">
                        <c:v>44005.513888888891</c:v>
                      </c:pt>
                      <c:pt idx="257">
                        <c:v>44005.51458333333</c:v>
                      </c:pt>
                      <c:pt idx="258">
                        <c:v>44005.515277777777</c:v>
                      </c:pt>
                      <c:pt idx="259">
                        <c:v>44005.515972222223</c:v>
                      </c:pt>
                      <c:pt idx="260">
                        <c:v>44005.51666666667</c:v>
                      </c:pt>
                      <c:pt idx="261">
                        <c:v>44005.517361111109</c:v>
                      </c:pt>
                      <c:pt idx="262">
                        <c:v>44005.518055555556</c:v>
                      </c:pt>
                      <c:pt idx="263">
                        <c:v>44005.518750000003</c:v>
                      </c:pt>
                      <c:pt idx="264">
                        <c:v>44005.519444444442</c:v>
                      </c:pt>
                      <c:pt idx="265">
                        <c:v>44005.520138888889</c:v>
                      </c:pt>
                      <c:pt idx="266">
                        <c:v>44005.520833333336</c:v>
                      </c:pt>
                      <c:pt idx="267">
                        <c:v>44005.521527777775</c:v>
                      </c:pt>
                      <c:pt idx="268">
                        <c:v>44005.522916666669</c:v>
                      </c:pt>
                      <c:pt idx="269">
                        <c:v>44005.523611111108</c:v>
                      </c:pt>
                      <c:pt idx="270">
                        <c:v>44005.524305555555</c:v>
                      </c:pt>
                      <c:pt idx="271">
                        <c:v>44005.525000000001</c:v>
                      </c:pt>
                      <c:pt idx="272">
                        <c:v>44005.525694444441</c:v>
                      </c:pt>
                      <c:pt idx="273">
                        <c:v>44005.526388888888</c:v>
                      </c:pt>
                      <c:pt idx="274">
                        <c:v>44005.527083333334</c:v>
                      </c:pt>
                      <c:pt idx="275">
                        <c:v>44005.527777777781</c:v>
                      </c:pt>
                      <c:pt idx="276">
                        <c:v>44005.52847222222</c:v>
                      </c:pt>
                      <c:pt idx="277">
                        <c:v>44005.529166666667</c:v>
                      </c:pt>
                      <c:pt idx="278">
                        <c:v>44005.529861111114</c:v>
                      </c:pt>
                      <c:pt idx="279">
                        <c:v>44005.530555555553</c:v>
                      </c:pt>
                      <c:pt idx="280">
                        <c:v>44005.53125</c:v>
                      </c:pt>
                      <c:pt idx="281">
                        <c:v>44005.531944444447</c:v>
                      </c:pt>
                      <c:pt idx="282">
                        <c:v>44005.532638888886</c:v>
                      </c:pt>
                      <c:pt idx="283">
                        <c:v>44005.533333333333</c:v>
                      </c:pt>
                      <c:pt idx="284">
                        <c:v>44005.53402777778</c:v>
                      </c:pt>
                      <c:pt idx="285">
                        <c:v>44005.534722222219</c:v>
                      </c:pt>
                      <c:pt idx="286">
                        <c:v>44005.535416666666</c:v>
                      </c:pt>
                      <c:pt idx="287">
                        <c:v>44005.536111111112</c:v>
                      </c:pt>
                      <c:pt idx="288">
                        <c:v>44005.536805555559</c:v>
                      </c:pt>
                      <c:pt idx="289">
                        <c:v>44005.537499999999</c:v>
                      </c:pt>
                      <c:pt idx="290">
                        <c:v>44005.538194444445</c:v>
                      </c:pt>
                      <c:pt idx="291">
                        <c:v>44005.538888888892</c:v>
                      </c:pt>
                      <c:pt idx="292">
                        <c:v>44005.539583333331</c:v>
                      </c:pt>
                      <c:pt idx="293">
                        <c:v>44005.540277777778</c:v>
                      </c:pt>
                      <c:pt idx="294">
                        <c:v>44005.540972222225</c:v>
                      </c:pt>
                      <c:pt idx="295">
                        <c:v>44005.541666666664</c:v>
                      </c:pt>
                      <c:pt idx="296">
                        <c:v>44005.542361111111</c:v>
                      </c:pt>
                      <c:pt idx="297">
                        <c:v>44005.543749999997</c:v>
                      </c:pt>
                      <c:pt idx="298">
                        <c:v>44005.544444444444</c:v>
                      </c:pt>
                      <c:pt idx="299">
                        <c:v>44005.545138888891</c:v>
                      </c:pt>
                      <c:pt idx="300">
                        <c:v>44005.54583333333</c:v>
                      </c:pt>
                      <c:pt idx="301">
                        <c:v>44005.546527777777</c:v>
                      </c:pt>
                      <c:pt idx="302">
                        <c:v>44005.547222222223</c:v>
                      </c:pt>
                      <c:pt idx="303">
                        <c:v>44005.54791666667</c:v>
                      </c:pt>
                      <c:pt idx="304">
                        <c:v>44005.548611111109</c:v>
                      </c:pt>
                      <c:pt idx="305">
                        <c:v>44005.549305555556</c:v>
                      </c:pt>
                      <c:pt idx="306">
                        <c:v>44005.55</c:v>
                      </c:pt>
                      <c:pt idx="307">
                        <c:v>44005.550694444442</c:v>
                      </c:pt>
                      <c:pt idx="308">
                        <c:v>44005.551388888889</c:v>
                      </c:pt>
                      <c:pt idx="309">
                        <c:v>44005.552083333336</c:v>
                      </c:pt>
                      <c:pt idx="310">
                        <c:v>44005.552777777775</c:v>
                      </c:pt>
                      <c:pt idx="311">
                        <c:v>44005.553472222222</c:v>
                      </c:pt>
                      <c:pt idx="312">
                        <c:v>44005.554166666669</c:v>
                      </c:pt>
                      <c:pt idx="313">
                        <c:v>44005.554861111108</c:v>
                      </c:pt>
                      <c:pt idx="314">
                        <c:v>44005.555555555555</c:v>
                      </c:pt>
                      <c:pt idx="315">
                        <c:v>44005.556250000001</c:v>
                      </c:pt>
                      <c:pt idx="316">
                        <c:v>44005.556944444441</c:v>
                      </c:pt>
                      <c:pt idx="317">
                        <c:v>44005.557638888888</c:v>
                      </c:pt>
                      <c:pt idx="318">
                        <c:v>44005.558333333334</c:v>
                      </c:pt>
                      <c:pt idx="319">
                        <c:v>44005.559027777781</c:v>
                      </c:pt>
                      <c:pt idx="320">
                        <c:v>44005.55972222222</c:v>
                      </c:pt>
                      <c:pt idx="321">
                        <c:v>44005.560416666667</c:v>
                      </c:pt>
                      <c:pt idx="322">
                        <c:v>44005.561111111114</c:v>
                      </c:pt>
                      <c:pt idx="323">
                        <c:v>44005.561805555553</c:v>
                      </c:pt>
                      <c:pt idx="324">
                        <c:v>44005.5625</c:v>
                      </c:pt>
                      <c:pt idx="325">
                        <c:v>44005.563194444447</c:v>
                      </c:pt>
                      <c:pt idx="326">
                        <c:v>44005.564583333333</c:v>
                      </c:pt>
                      <c:pt idx="327">
                        <c:v>44005.56527777778</c:v>
                      </c:pt>
                      <c:pt idx="328">
                        <c:v>44005.565972222219</c:v>
                      </c:pt>
                      <c:pt idx="329">
                        <c:v>44005.566666666666</c:v>
                      </c:pt>
                      <c:pt idx="330">
                        <c:v>44005.567361111112</c:v>
                      </c:pt>
                      <c:pt idx="331">
                        <c:v>44005.568055555559</c:v>
                      </c:pt>
                      <c:pt idx="332">
                        <c:v>44005.568749999999</c:v>
                      </c:pt>
                      <c:pt idx="333">
                        <c:v>44005.569444444445</c:v>
                      </c:pt>
                      <c:pt idx="334">
                        <c:v>44005.570138888892</c:v>
                      </c:pt>
                      <c:pt idx="335">
                        <c:v>44005.570833333331</c:v>
                      </c:pt>
                      <c:pt idx="336">
                        <c:v>44005.571527777778</c:v>
                      </c:pt>
                      <c:pt idx="337">
                        <c:v>44005.572222222225</c:v>
                      </c:pt>
                      <c:pt idx="338">
                        <c:v>44005.572916666664</c:v>
                      </c:pt>
                      <c:pt idx="339">
                        <c:v>44005.573611111111</c:v>
                      </c:pt>
                      <c:pt idx="340">
                        <c:v>44005.574305555558</c:v>
                      </c:pt>
                      <c:pt idx="341">
                        <c:v>44005.574999999997</c:v>
                      </c:pt>
                      <c:pt idx="342">
                        <c:v>44005.575694444444</c:v>
                      </c:pt>
                      <c:pt idx="343">
                        <c:v>44005.576388888891</c:v>
                      </c:pt>
                      <c:pt idx="344">
                        <c:v>44005.57708333333</c:v>
                      </c:pt>
                      <c:pt idx="345">
                        <c:v>44005.577777777777</c:v>
                      </c:pt>
                      <c:pt idx="346">
                        <c:v>44005.578472222223</c:v>
                      </c:pt>
                      <c:pt idx="347">
                        <c:v>44005.57916666667</c:v>
                      </c:pt>
                      <c:pt idx="348">
                        <c:v>44005.579861111109</c:v>
                      </c:pt>
                      <c:pt idx="349">
                        <c:v>44005.580555555556</c:v>
                      </c:pt>
                      <c:pt idx="350">
                        <c:v>44005.581250000003</c:v>
                      </c:pt>
                      <c:pt idx="351">
                        <c:v>44005.581944444442</c:v>
                      </c:pt>
                      <c:pt idx="352">
                        <c:v>44005.582638888889</c:v>
                      </c:pt>
                      <c:pt idx="353">
                        <c:v>44005.583333333336</c:v>
                      </c:pt>
                      <c:pt idx="354">
                        <c:v>44005.584027777775</c:v>
                      </c:pt>
                      <c:pt idx="355">
                        <c:v>44005.585416666669</c:v>
                      </c:pt>
                      <c:pt idx="356">
                        <c:v>44005.586111111108</c:v>
                      </c:pt>
                      <c:pt idx="357">
                        <c:v>44005.586805555555</c:v>
                      </c:pt>
                      <c:pt idx="358">
                        <c:v>44005.587500000001</c:v>
                      </c:pt>
                      <c:pt idx="359">
                        <c:v>44005.588194444441</c:v>
                      </c:pt>
                      <c:pt idx="360">
                        <c:v>44005.588888888888</c:v>
                      </c:pt>
                      <c:pt idx="361">
                        <c:v>44005.589583333334</c:v>
                      </c:pt>
                      <c:pt idx="362">
                        <c:v>44005.590277777781</c:v>
                      </c:pt>
                      <c:pt idx="363">
                        <c:v>44005.59097222222</c:v>
                      </c:pt>
                      <c:pt idx="364">
                        <c:v>44005.591666666667</c:v>
                      </c:pt>
                      <c:pt idx="365">
                        <c:v>44005.592361111114</c:v>
                      </c:pt>
                      <c:pt idx="366">
                        <c:v>44005.593055555553</c:v>
                      </c:pt>
                      <c:pt idx="367">
                        <c:v>44005.59375</c:v>
                      </c:pt>
                      <c:pt idx="368">
                        <c:v>44005.594444444447</c:v>
                      </c:pt>
                      <c:pt idx="369">
                        <c:v>44005.595138888886</c:v>
                      </c:pt>
                      <c:pt idx="370">
                        <c:v>44005.595833333333</c:v>
                      </c:pt>
                      <c:pt idx="371">
                        <c:v>44005.59652777778</c:v>
                      </c:pt>
                      <c:pt idx="372">
                        <c:v>44005.597222222219</c:v>
                      </c:pt>
                      <c:pt idx="373">
                        <c:v>44005.597916666666</c:v>
                      </c:pt>
                      <c:pt idx="374">
                        <c:v>44005.598611111112</c:v>
                      </c:pt>
                      <c:pt idx="375">
                        <c:v>44005.599305555559</c:v>
                      </c:pt>
                      <c:pt idx="376">
                        <c:v>44005.599999999999</c:v>
                      </c:pt>
                      <c:pt idx="377">
                        <c:v>44005.600694444445</c:v>
                      </c:pt>
                      <c:pt idx="378">
                        <c:v>44005.601388888892</c:v>
                      </c:pt>
                      <c:pt idx="379">
                        <c:v>44005.602083333331</c:v>
                      </c:pt>
                      <c:pt idx="380">
                        <c:v>44005.602777777778</c:v>
                      </c:pt>
                      <c:pt idx="381">
                        <c:v>44005.603472222225</c:v>
                      </c:pt>
                      <c:pt idx="382">
                        <c:v>44005.604166666664</c:v>
                      </c:pt>
                      <c:pt idx="383">
                        <c:v>44005.604861111111</c:v>
                      </c:pt>
                      <c:pt idx="384">
                        <c:v>44005.606249999997</c:v>
                      </c:pt>
                      <c:pt idx="385">
                        <c:v>44005.606944444444</c:v>
                      </c:pt>
                      <c:pt idx="386">
                        <c:v>44005.607638888891</c:v>
                      </c:pt>
                      <c:pt idx="387">
                        <c:v>44005.60833333333</c:v>
                      </c:pt>
                      <c:pt idx="388">
                        <c:v>44005.609027777777</c:v>
                      </c:pt>
                      <c:pt idx="389">
                        <c:v>44005.609722222223</c:v>
                      </c:pt>
                      <c:pt idx="390">
                        <c:v>44005.61041666667</c:v>
                      </c:pt>
                      <c:pt idx="391">
                        <c:v>44005.611111111109</c:v>
                      </c:pt>
                      <c:pt idx="392">
                        <c:v>44005.611805555556</c:v>
                      </c:pt>
                      <c:pt idx="393">
                        <c:v>44005.612500000003</c:v>
                      </c:pt>
                      <c:pt idx="394">
                        <c:v>44005.613194444442</c:v>
                      </c:pt>
                      <c:pt idx="395">
                        <c:v>44005.613888888889</c:v>
                      </c:pt>
                      <c:pt idx="396">
                        <c:v>44005.614583333336</c:v>
                      </c:pt>
                      <c:pt idx="397">
                        <c:v>44005.615277777775</c:v>
                      </c:pt>
                      <c:pt idx="398">
                        <c:v>44005.615972222222</c:v>
                      </c:pt>
                      <c:pt idx="399">
                        <c:v>44005.616666666669</c:v>
                      </c:pt>
                      <c:pt idx="400">
                        <c:v>44005.617361111108</c:v>
                      </c:pt>
                      <c:pt idx="401">
                        <c:v>44005.618055555555</c:v>
                      </c:pt>
                      <c:pt idx="402">
                        <c:v>44005.618750000001</c:v>
                      </c:pt>
                      <c:pt idx="403">
                        <c:v>44005.619444444441</c:v>
                      </c:pt>
                      <c:pt idx="404">
                        <c:v>44005.620138888888</c:v>
                      </c:pt>
                      <c:pt idx="405">
                        <c:v>44005.620833333334</c:v>
                      </c:pt>
                      <c:pt idx="406">
                        <c:v>44005.621527777781</c:v>
                      </c:pt>
                      <c:pt idx="407">
                        <c:v>44005.62222222222</c:v>
                      </c:pt>
                      <c:pt idx="408">
                        <c:v>44005.622916666667</c:v>
                      </c:pt>
                      <c:pt idx="409">
                        <c:v>44005.623611111114</c:v>
                      </c:pt>
                      <c:pt idx="410">
                        <c:v>44005.624305555553</c:v>
                      </c:pt>
                      <c:pt idx="411">
                        <c:v>44005.625</c:v>
                      </c:pt>
                      <c:pt idx="412">
                        <c:v>44005.625694444447</c:v>
                      </c:pt>
                      <c:pt idx="413">
                        <c:v>44005.627083333333</c:v>
                      </c:pt>
                      <c:pt idx="414">
                        <c:v>44005.62777777778</c:v>
                      </c:pt>
                      <c:pt idx="415">
                        <c:v>44005.628472222219</c:v>
                      </c:pt>
                      <c:pt idx="416">
                        <c:v>44005.629166666666</c:v>
                      </c:pt>
                      <c:pt idx="417">
                        <c:v>44005.629861111112</c:v>
                      </c:pt>
                      <c:pt idx="418">
                        <c:v>44005.630555555559</c:v>
                      </c:pt>
                      <c:pt idx="419">
                        <c:v>44005.631249999999</c:v>
                      </c:pt>
                      <c:pt idx="420">
                        <c:v>44005.631944444445</c:v>
                      </c:pt>
                      <c:pt idx="421">
                        <c:v>44005.632638888892</c:v>
                      </c:pt>
                      <c:pt idx="422">
                        <c:v>44005.633333333331</c:v>
                      </c:pt>
                      <c:pt idx="423">
                        <c:v>44005.634027777778</c:v>
                      </c:pt>
                      <c:pt idx="424">
                        <c:v>44005.634722222225</c:v>
                      </c:pt>
                      <c:pt idx="425">
                        <c:v>44005.635416666664</c:v>
                      </c:pt>
                      <c:pt idx="426">
                        <c:v>44005.636111111111</c:v>
                      </c:pt>
                      <c:pt idx="427">
                        <c:v>44005.636805555558</c:v>
                      </c:pt>
                      <c:pt idx="428">
                        <c:v>44005.637499999997</c:v>
                      </c:pt>
                      <c:pt idx="429">
                        <c:v>44005.638194444444</c:v>
                      </c:pt>
                      <c:pt idx="430">
                        <c:v>44005.638888888891</c:v>
                      </c:pt>
                      <c:pt idx="431">
                        <c:v>44005.63958333333</c:v>
                      </c:pt>
                      <c:pt idx="432">
                        <c:v>44005.640277777777</c:v>
                      </c:pt>
                      <c:pt idx="433">
                        <c:v>44005.640972222223</c:v>
                      </c:pt>
                      <c:pt idx="434">
                        <c:v>44005.64166666667</c:v>
                      </c:pt>
                      <c:pt idx="435">
                        <c:v>44005.642361111109</c:v>
                      </c:pt>
                      <c:pt idx="436">
                        <c:v>44005.643055555556</c:v>
                      </c:pt>
                      <c:pt idx="437">
                        <c:v>44005.643750000003</c:v>
                      </c:pt>
                      <c:pt idx="438">
                        <c:v>44005.644444444442</c:v>
                      </c:pt>
                      <c:pt idx="439">
                        <c:v>44005.645138888889</c:v>
                      </c:pt>
                      <c:pt idx="440">
                        <c:v>44005.645833333336</c:v>
                      </c:pt>
                      <c:pt idx="441">
                        <c:v>44005.646527777775</c:v>
                      </c:pt>
                      <c:pt idx="442">
                        <c:v>44005.647916666669</c:v>
                      </c:pt>
                      <c:pt idx="443">
                        <c:v>44005.648611111108</c:v>
                      </c:pt>
                      <c:pt idx="444">
                        <c:v>44005.649305555555</c:v>
                      </c:pt>
                      <c:pt idx="445">
                        <c:v>44005.65</c:v>
                      </c:pt>
                      <c:pt idx="446">
                        <c:v>44005.650694444441</c:v>
                      </c:pt>
                      <c:pt idx="447">
                        <c:v>44005.651388888888</c:v>
                      </c:pt>
                      <c:pt idx="448">
                        <c:v>44005.652083333334</c:v>
                      </c:pt>
                      <c:pt idx="449">
                        <c:v>44005.652777777781</c:v>
                      </c:pt>
                      <c:pt idx="450">
                        <c:v>44005.65347222222</c:v>
                      </c:pt>
                      <c:pt idx="451">
                        <c:v>44005.654166666667</c:v>
                      </c:pt>
                      <c:pt idx="452">
                        <c:v>44005.654861111114</c:v>
                      </c:pt>
                      <c:pt idx="453">
                        <c:v>44005.655555555553</c:v>
                      </c:pt>
                      <c:pt idx="454">
                        <c:v>44005.65625</c:v>
                      </c:pt>
                      <c:pt idx="455">
                        <c:v>44005.656944444447</c:v>
                      </c:pt>
                      <c:pt idx="456">
                        <c:v>44005.657638888886</c:v>
                      </c:pt>
                      <c:pt idx="457">
                        <c:v>44005.658333333333</c:v>
                      </c:pt>
                      <c:pt idx="458">
                        <c:v>44005.65902777778</c:v>
                      </c:pt>
                      <c:pt idx="459">
                        <c:v>44005.659722222219</c:v>
                      </c:pt>
                      <c:pt idx="460">
                        <c:v>44005.660416666666</c:v>
                      </c:pt>
                      <c:pt idx="461">
                        <c:v>44005.661111111112</c:v>
                      </c:pt>
                      <c:pt idx="462">
                        <c:v>44005.661805555559</c:v>
                      </c:pt>
                      <c:pt idx="463">
                        <c:v>44005.662499999999</c:v>
                      </c:pt>
                      <c:pt idx="464">
                        <c:v>44005.663194444445</c:v>
                      </c:pt>
                      <c:pt idx="465">
                        <c:v>44005.663888888892</c:v>
                      </c:pt>
                      <c:pt idx="466">
                        <c:v>44005.664583333331</c:v>
                      </c:pt>
                      <c:pt idx="467">
                        <c:v>44005.665277777778</c:v>
                      </c:pt>
                      <c:pt idx="468">
                        <c:v>44005.665972222225</c:v>
                      </c:pt>
                      <c:pt idx="469">
                        <c:v>44005.666666666664</c:v>
                      </c:pt>
                      <c:pt idx="470">
                        <c:v>44005.667361111111</c:v>
                      </c:pt>
                      <c:pt idx="471">
                        <c:v>44005.668749999997</c:v>
                      </c:pt>
                      <c:pt idx="472">
                        <c:v>44005.669444444444</c:v>
                      </c:pt>
                      <c:pt idx="473">
                        <c:v>44005.670138888891</c:v>
                      </c:pt>
                      <c:pt idx="474">
                        <c:v>44005.67083333333</c:v>
                      </c:pt>
                      <c:pt idx="475">
                        <c:v>44005.671527777777</c:v>
                      </c:pt>
                      <c:pt idx="476">
                        <c:v>44005.672222222223</c:v>
                      </c:pt>
                      <c:pt idx="477">
                        <c:v>44005.67291666667</c:v>
                      </c:pt>
                      <c:pt idx="478">
                        <c:v>44005.673611111109</c:v>
                      </c:pt>
                      <c:pt idx="479">
                        <c:v>44005.674305555556</c:v>
                      </c:pt>
                      <c:pt idx="480">
                        <c:v>44005.675000000003</c:v>
                      </c:pt>
                      <c:pt idx="481">
                        <c:v>44005.675694444442</c:v>
                      </c:pt>
                      <c:pt idx="482">
                        <c:v>44005.676388888889</c:v>
                      </c:pt>
                      <c:pt idx="483">
                        <c:v>44005.677083333336</c:v>
                      </c:pt>
                      <c:pt idx="484">
                        <c:v>44005.677777777775</c:v>
                      </c:pt>
                      <c:pt idx="485">
                        <c:v>44005.678472222222</c:v>
                      </c:pt>
                      <c:pt idx="486">
                        <c:v>44005.679166666669</c:v>
                      </c:pt>
                      <c:pt idx="487">
                        <c:v>44005.679861111108</c:v>
                      </c:pt>
                      <c:pt idx="488">
                        <c:v>44005.680555555555</c:v>
                      </c:pt>
                      <c:pt idx="489">
                        <c:v>44005.681250000001</c:v>
                      </c:pt>
                      <c:pt idx="490">
                        <c:v>44005.681944444441</c:v>
                      </c:pt>
                      <c:pt idx="491">
                        <c:v>44005.682638888888</c:v>
                      </c:pt>
                      <c:pt idx="492">
                        <c:v>44005.683333333334</c:v>
                      </c:pt>
                      <c:pt idx="493">
                        <c:v>44005.684027777781</c:v>
                      </c:pt>
                      <c:pt idx="494">
                        <c:v>44005.68472222222</c:v>
                      </c:pt>
                      <c:pt idx="495">
                        <c:v>44005.685416666667</c:v>
                      </c:pt>
                      <c:pt idx="496">
                        <c:v>44005.686111111114</c:v>
                      </c:pt>
                      <c:pt idx="497">
                        <c:v>44005.686805555553</c:v>
                      </c:pt>
                      <c:pt idx="498">
                        <c:v>44005.6875</c:v>
                      </c:pt>
                      <c:pt idx="499">
                        <c:v>44005.688194444447</c:v>
                      </c:pt>
                      <c:pt idx="500">
                        <c:v>44005.689583333333</c:v>
                      </c:pt>
                      <c:pt idx="501">
                        <c:v>44005.69027777778</c:v>
                      </c:pt>
                      <c:pt idx="502">
                        <c:v>44005.690972222219</c:v>
                      </c:pt>
                      <c:pt idx="503">
                        <c:v>44005.691666666666</c:v>
                      </c:pt>
                      <c:pt idx="504">
                        <c:v>44005.692361111112</c:v>
                      </c:pt>
                      <c:pt idx="505">
                        <c:v>44005.693055555559</c:v>
                      </c:pt>
                      <c:pt idx="506">
                        <c:v>44005.693749999999</c:v>
                      </c:pt>
                      <c:pt idx="507">
                        <c:v>44005.694444444445</c:v>
                      </c:pt>
                      <c:pt idx="508">
                        <c:v>44005.695138888892</c:v>
                      </c:pt>
                      <c:pt idx="509">
                        <c:v>44005.695833333331</c:v>
                      </c:pt>
                      <c:pt idx="510">
                        <c:v>44005.696527777778</c:v>
                      </c:pt>
                      <c:pt idx="511">
                        <c:v>44005.697222222225</c:v>
                      </c:pt>
                      <c:pt idx="512">
                        <c:v>44005.697916666664</c:v>
                      </c:pt>
                      <c:pt idx="513">
                        <c:v>44005.698611111111</c:v>
                      </c:pt>
                      <c:pt idx="514">
                        <c:v>44005.699305555558</c:v>
                      </c:pt>
                      <c:pt idx="515">
                        <c:v>44005.7</c:v>
                      </c:pt>
                      <c:pt idx="516">
                        <c:v>44005.700694444444</c:v>
                      </c:pt>
                      <c:pt idx="517">
                        <c:v>44005.701388888891</c:v>
                      </c:pt>
                      <c:pt idx="518">
                        <c:v>44005.70208333333</c:v>
                      </c:pt>
                      <c:pt idx="519">
                        <c:v>44005.702777777777</c:v>
                      </c:pt>
                      <c:pt idx="520">
                        <c:v>44005.703472222223</c:v>
                      </c:pt>
                      <c:pt idx="521">
                        <c:v>44005.70416666667</c:v>
                      </c:pt>
                      <c:pt idx="522">
                        <c:v>44005.704861111109</c:v>
                      </c:pt>
                      <c:pt idx="523">
                        <c:v>44005.705555555556</c:v>
                      </c:pt>
                      <c:pt idx="524">
                        <c:v>44005.706250000003</c:v>
                      </c:pt>
                      <c:pt idx="525">
                        <c:v>44005.706944444442</c:v>
                      </c:pt>
                      <c:pt idx="526">
                        <c:v>44005.707638888889</c:v>
                      </c:pt>
                      <c:pt idx="527">
                        <c:v>44005.708333333336</c:v>
                      </c:pt>
                      <c:pt idx="528">
                        <c:v>44005.709027777775</c:v>
                      </c:pt>
                      <c:pt idx="529">
                        <c:v>44005.710416666669</c:v>
                      </c:pt>
                      <c:pt idx="530">
                        <c:v>44005.711111111108</c:v>
                      </c:pt>
                      <c:pt idx="531">
                        <c:v>44005.711805555555</c:v>
                      </c:pt>
                      <c:pt idx="532">
                        <c:v>44005.712500000001</c:v>
                      </c:pt>
                      <c:pt idx="533">
                        <c:v>44005.713194444441</c:v>
                      </c:pt>
                      <c:pt idx="534">
                        <c:v>44005.713888888888</c:v>
                      </c:pt>
                      <c:pt idx="535">
                        <c:v>44005.714583333334</c:v>
                      </c:pt>
                      <c:pt idx="536">
                        <c:v>44005.715277777781</c:v>
                      </c:pt>
                      <c:pt idx="537">
                        <c:v>44005.71597222222</c:v>
                      </c:pt>
                      <c:pt idx="538">
                        <c:v>44005.716666666667</c:v>
                      </c:pt>
                      <c:pt idx="539">
                        <c:v>44005.717361111114</c:v>
                      </c:pt>
                      <c:pt idx="540">
                        <c:v>44005.718055555553</c:v>
                      </c:pt>
                      <c:pt idx="541">
                        <c:v>44005.71875</c:v>
                      </c:pt>
                      <c:pt idx="542">
                        <c:v>44005.719444444447</c:v>
                      </c:pt>
                      <c:pt idx="543">
                        <c:v>44005.720138888886</c:v>
                      </c:pt>
                      <c:pt idx="544">
                        <c:v>44005.720833333333</c:v>
                      </c:pt>
                      <c:pt idx="545">
                        <c:v>44005.72152777778</c:v>
                      </c:pt>
                      <c:pt idx="546">
                        <c:v>44005.722222222219</c:v>
                      </c:pt>
                      <c:pt idx="547">
                        <c:v>44005.722916666666</c:v>
                      </c:pt>
                      <c:pt idx="548">
                        <c:v>44005.723611111112</c:v>
                      </c:pt>
                      <c:pt idx="549">
                        <c:v>44005.724305555559</c:v>
                      </c:pt>
                      <c:pt idx="550">
                        <c:v>44005.724999999999</c:v>
                      </c:pt>
                      <c:pt idx="551">
                        <c:v>44005.725694444445</c:v>
                      </c:pt>
                      <c:pt idx="552">
                        <c:v>44005.726388888892</c:v>
                      </c:pt>
                      <c:pt idx="553">
                        <c:v>44005.727083333331</c:v>
                      </c:pt>
                      <c:pt idx="554">
                        <c:v>44005.727777777778</c:v>
                      </c:pt>
                      <c:pt idx="555">
                        <c:v>44005.728472222225</c:v>
                      </c:pt>
                      <c:pt idx="556">
                        <c:v>44005.729166666664</c:v>
                      </c:pt>
                      <c:pt idx="557">
                        <c:v>44005.729861111111</c:v>
                      </c:pt>
                      <c:pt idx="558">
                        <c:v>44005.731249999997</c:v>
                      </c:pt>
                      <c:pt idx="559">
                        <c:v>44005.731944444444</c:v>
                      </c:pt>
                      <c:pt idx="560">
                        <c:v>44005.732638888891</c:v>
                      </c:pt>
                      <c:pt idx="561">
                        <c:v>44005.73333333333</c:v>
                      </c:pt>
                      <c:pt idx="562">
                        <c:v>44005.734027777777</c:v>
                      </c:pt>
                      <c:pt idx="563">
                        <c:v>44005.734722222223</c:v>
                      </c:pt>
                      <c:pt idx="564">
                        <c:v>44005.73541666667</c:v>
                      </c:pt>
                      <c:pt idx="565">
                        <c:v>44005.736111111109</c:v>
                      </c:pt>
                      <c:pt idx="566">
                        <c:v>44005.736805555556</c:v>
                      </c:pt>
                      <c:pt idx="567">
                        <c:v>44005.737500000003</c:v>
                      </c:pt>
                      <c:pt idx="568">
                        <c:v>44005.738194444442</c:v>
                      </c:pt>
                      <c:pt idx="569">
                        <c:v>44005.738888888889</c:v>
                      </c:pt>
                      <c:pt idx="570">
                        <c:v>44005.739583333336</c:v>
                      </c:pt>
                      <c:pt idx="571">
                        <c:v>44005.740277777775</c:v>
                      </c:pt>
                      <c:pt idx="572">
                        <c:v>44005.740972222222</c:v>
                      </c:pt>
                      <c:pt idx="573">
                        <c:v>44005.741666666669</c:v>
                      </c:pt>
                      <c:pt idx="574">
                        <c:v>44005.742361111108</c:v>
                      </c:pt>
                      <c:pt idx="575">
                        <c:v>44005.743055555555</c:v>
                      </c:pt>
                      <c:pt idx="576">
                        <c:v>44005.743750000001</c:v>
                      </c:pt>
                      <c:pt idx="577">
                        <c:v>44005.744444444441</c:v>
                      </c:pt>
                      <c:pt idx="578">
                        <c:v>44005.745138888888</c:v>
                      </c:pt>
                      <c:pt idx="579">
                        <c:v>44005.745833333334</c:v>
                      </c:pt>
                      <c:pt idx="580">
                        <c:v>44005.746527777781</c:v>
                      </c:pt>
                      <c:pt idx="581">
                        <c:v>44005.74722222222</c:v>
                      </c:pt>
                      <c:pt idx="582">
                        <c:v>44005.747916666667</c:v>
                      </c:pt>
                      <c:pt idx="583">
                        <c:v>44005.748611111114</c:v>
                      </c:pt>
                      <c:pt idx="584">
                        <c:v>44005.749305555553</c:v>
                      </c:pt>
                      <c:pt idx="585">
                        <c:v>44005.75</c:v>
                      </c:pt>
                      <c:pt idx="586">
                        <c:v>44005.750694444447</c:v>
                      </c:pt>
                      <c:pt idx="587">
                        <c:v>44005.752083333333</c:v>
                      </c:pt>
                      <c:pt idx="588">
                        <c:v>44005.75277777778</c:v>
                      </c:pt>
                      <c:pt idx="589">
                        <c:v>44005.753472222219</c:v>
                      </c:pt>
                      <c:pt idx="590">
                        <c:v>44005.754166666666</c:v>
                      </c:pt>
                      <c:pt idx="591">
                        <c:v>44005.754861111112</c:v>
                      </c:pt>
                      <c:pt idx="592">
                        <c:v>44005.755555555559</c:v>
                      </c:pt>
                      <c:pt idx="593">
                        <c:v>44005.756249999999</c:v>
                      </c:pt>
                      <c:pt idx="594">
                        <c:v>44005.756944444445</c:v>
                      </c:pt>
                      <c:pt idx="595">
                        <c:v>44005.757638888892</c:v>
                      </c:pt>
                      <c:pt idx="596">
                        <c:v>44005.758333333331</c:v>
                      </c:pt>
                      <c:pt idx="597">
                        <c:v>44005.759027777778</c:v>
                      </c:pt>
                      <c:pt idx="598">
                        <c:v>44005.759722222225</c:v>
                      </c:pt>
                      <c:pt idx="599">
                        <c:v>44005.760416666664</c:v>
                      </c:pt>
                      <c:pt idx="600">
                        <c:v>44005.761111111111</c:v>
                      </c:pt>
                      <c:pt idx="601">
                        <c:v>44005.761805555558</c:v>
                      </c:pt>
                      <c:pt idx="602">
                        <c:v>44005.762499999997</c:v>
                      </c:pt>
                      <c:pt idx="603">
                        <c:v>44005.763194444444</c:v>
                      </c:pt>
                      <c:pt idx="604">
                        <c:v>44005.763888888891</c:v>
                      </c:pt>
                      <c:pt idx="605">
                        <c:v>44005.76458333333</c:v>
                      </c:pt>
                      <c:pt idx="606">
                        <c:v>44005.765277777777</c:v>
                      </c:pt>
                      <c:pt idx="607">
                        <c:v>44005.765972222223</c:v>
                      </c:pt>
                      <c:pt idx="608">
                        <c:v>44005.76666666667</c:v>
                      </c:pt>
                      <c:pt idx="609">
                        <c:v>44005.767361111109</c:v>
                      </c:pt>
                      <c:pt idx="610">
                        <c:v>44005.768055555556</c:v>
                      </c:pt>
                      <c:pt idx="611">
                        <c:v>44005.768750000003</c:v>
                      </c:pt>
                      <c:pt idx="612">
                        <c:v>44005.769444444442</c:v>
                      </c:pt>
                      <c:pt idx="613">
                        <c:v>44005.770138888889</c:v>
                      </c:pt>
                      <c:pt idx="614">
                        <c:v>44005.770833333336</c:v>
                      </c:pt>
                      <c:pt idx="615">
                        <c:v>44005.771527777775</c:v>
                      </c:pt>
                      <c:pt idx="616">
                        <c:v>44005.772916666669</c:v>
                      </c:pt>
                      <c:pt idx="617">
                        <c:v>44005.773611111108</c:v>
                      </c:pt>
                      <c:pt idx="618">
                        <c:v>44005.774305555555</c:v>
                      </c:pt>
                      <c:pt idx="619">
                        <c:v>44005.775000000001</c:v>
                      </c:pt>
                      <c:pt idx="620">
                        <c:v>44005.775694444441</c:v>
                      </c:pt>
                      <c:pt idx="621">
                        <c:v>44005.776388888888</c:v>
                      </c:pt>
                      <c:pt idx="622">
                        <c:v>44005.777083333334</c:v>
                      </c:pt>
                      <c:pt idx="623">
                        <c:v>44005.777777777781</c:v>
                      </c:pt>
                      <c:pt idx="624">
                        <c:v>44005.77847222222</c:v>
                      </c:pt>
                      <c:pt idx="625">
                        <c:v>44005.779166666667</c:v>
                      </c:pt>
                      <c:pt idx="626">
                        <c:v>44005.779861111114</c:v>
                      </c:pt>
                      <c:pt idx="627">
                        <c:v>44005.780555555553</c:v>
                      </c:pt>
                      <c:pt idx="628">
                        <c:v>44005.78125</c:v>
                      </c:pt>
                      <c:pt idx="629">
                        <c:v>44005.781944444447</c:v>
                      </c:pt>
                      <c:pt idx="630">
                        <c:v>44005.782638888886</c:v>
                      </c:pt>
                      <c:pt idx="631">
                        <c:v>44005.783333333333</c:v>
                      </c:pt>
                      <c:pt idx="632">
                        <c:v>44005.78402777778</c:v>
                      </c:pt>
                      <c:pt idx="633">
                        <c:v>44005.784722222219</c:v>
                      </c:pt>
                      <c:pt idx="634">
                        <c:v>44005.785416666666</c:v>
                      </c:pt>
                      <c:pt idx="635">
                        <c:v>44005.786111111112</c:v>
                      </c:pt>
                      <c:pt idx="636">
                        <c:v>44005.786805555559</c:v>
                      </c:pt>
                      <c:pt idx="637">
                        <c:v>44005.787499999999</c:v>
                      </c:pt>
                      <c:pt idx="638">
                        <c:v>44005.788194444445</c:v>
                      </c:pt>
                      <c:pt idx="639">
                        <c:v>44005.788888888892</c:v>
                      </c:pt>
                      <c:pt idx="640">
                        <c:v>44005.789583333331</c:v>
                      </c:pt>
                      <c:pt idx="641">
                        <c:v>44005.790277777778</c:v>
                      </c:pt>
                      <c:pt idx="642">
                        <c:v>44005.790972222225</c:v>
                      </c:pt>
                      <c:pt idx="643">
                        <c:v>44005.791666666664</c:v>
                      </c:pt>
                      <c:pt idx="644">
                        <c:v>44005.792361111111</c:v>
                      </c:pt>
                      <c:pt idx="645">
                        <c:v>44005.793749999997</c:v>
                      </c:pt>
                      <c:pt idx="646">
                        <c:v>44005.794444444444</c:v>
                      </c:pt>
                      <c:pt idx="647">
                        <c:v>44005.795138888891</c:v>
                      </c:pt>
                      <c:pt idx="648">
                        <c:v>44005.79583333333</c:v>
                      </c:pt>
                      <c:pt idx="649">
                        <c:v>44005.796527777777</c:v>
                      </c:pt>
                      <c:pt idx="650">
                        <c:v>44005.797222222223</c:v>
                      </c:pt>
                      <c:pt idx="651">
                        <c:v>44005.79791666667</c:v>
                      </c:pt>
                      <c:pt idx="652">
                        <c:v>44005.798611111109</c:v>
                      </c:pt>
                      <c:pt idx="653">
                        <c:v>44005.799305555556</c:v>
                      </c:pt>
                      <c:pt idx="654">
                        <c:v>44005.8</c:v>
                      </c:pt>
                      <c:pt idx="655">
                        <c:v>44005.800694444442</c:v>
                      </c:pt>
                      <c:pt idx="656">
                        <c:v>44005.801388888889</c:v>
                      </c:pt>
                      <c:pt idx="657">
                        <c:v>44005.802083333336</c:v>
                      </c:pt>
                      <c:pt idx="658">
                        <c:v>44005.802777777775</c:v>
                      </c:pt>
                      <c:pt idx="659">
                        <c:v>44005.803472222222</c:v>
                      </c:pt>
                      <c:pt idx="660">
                        <c:v>44005.804166666669</c:v>
                      </c:pt>
                      <c:pt idx="661">
                        <c:v>44005.804861111108</c:v>
                      </c:pt>
                      <c:pt idx="662">
                        <c:v>44005.805555555555</c:v>
                      </c:pt>
                      <c:pt idx="663">
                        <c:v>44005.806250000001</c:v>
                      </c:pt>
                      <c:pt idx="664">
                        <c:v>44005.806944444441</c:v>
                      </c:pt>
                      <c:pt idx="665">
                        <c:v>44005.807638888888</c:v>
                      </c:pt>
                      <c:pt idx="666">
                        <c:v>44005.808333333334</c:v>
                      </c:pt>
                      <c:pt idx="667">
                        <c:v>44005.809027777781</c:v>
                      </c:pt>
                      <c:pt idx="668">
                        <c:v>44005.80972222222</c:v>
                      </c:pt>
                      <c:pt idx="669">
                        <c:v>44005.810416666667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compilation!$B$4:$B$680</c15:sqref>
                        </c15:formulaRef>
                      </c:ext>
                    </c:extLst>
                    <c:numCache>
                      <c:formatCode>General</c:formatCode>
                      <c:ptCount val="677"/>
                      <c:pt idx="0">
                        <c:v>1.208</c:v>
                      </c:pt>
                      <c:pt idx="1">
                        <c:v>1.2270000000000001</c:v>
                      </c:pt>
                      <c:pt idx="2">
                        <c:v>1.212</c:v>
                      </c:pt>
                      <c:pt idx="3">
                        <c:v>1.1779999999999999</c:v>
                      </c:pt>
                      <c:pt idx="4">
                        <c:v>1.216</c:v>
                      </c:pt>
                      <c:pt idx="5">
                        <c:v>1.2490000000000001</c:v>
                      </c:pt>
                      <c:pt idx="6">
                        <c:v>1.264</c:v>
                      </c:pt>
                      <c:pt idx="7">
                        <c:v>1.294</c:v>
                      </c:pt>
                      <c:pt idx="8">
                        <c:v>1.3120000000000001</c:v>
                      </c:pt>
                      <c:pt idx="9">
                        <c:v>1.31</c:v>
                      </c:pt>
                      <c:pt idx="10">
                        <c:v>1.331</c:v>
                      </c:pt>
                      <c:pt idx="11">
                        <c:v>1.3540000000000001</c:v>
                      </c:pt>
                      <c:pt idx="12">
                        <c:v>1.3879999999999999</c:v>
                      </c:pt>
                      <c:pt idx="13">
                        <c:v>1.4079999999999999</c:v>
                      </c:pt>
                      <c:pt idx="14">
                        <c:v>1.381</c:v>
                      </c:pt>
                      <c:pt idx="15">
                        <c:v>1.3759999999999999</c:v>
                      </c:pt>
                      <c:pt idx="16">
                        <c:v>1.3520000000000001</c:v>
                      </c:pt>
                      <c:pt idx="17">
                        <c:v>1.365</c:v>
                      </c:pt>
                      <c:pt idx="18">
                        <c:v>1.349</c:v>
                      </c:pt>
                      <c:pt idx="19">
                        <c:v>1.373</c:v>
                      </c:pt>
                      <c:pt idx="20">
                        <c:v>1.369</c:v>
                      </c:pt>
                      <c:pt idx="21">
                        <c:v>1.3360000000000001</c:v>
                      </c:pt>
                      <c:pt idx="22">
                        <c:v>1.3320000000000001</c:v>
                      </c:pt>
                      <c:pt idx="23">
                        <c:v>1.3540000000000001</c:v>
                      </c:pt>
                      <c:pt idx="24">
                        <c:v>1.4159999999999999</c:v>
                      </c:pt>
                      <c:pt idx="25">
                        <c:v>1.4259999999999999</c:v>
                      </c:pt>
                      <c:pt idx="26">
                        <c:v>1.4330000000000001</c:v>
                      </c:pt>
                      <c:pt idx="27">
                        <c:v>1.4370000000000001</c:v>
                      </c:pt>
                      <c:pt idx="28">
                        <c:v>1.4350000000000001</c:v>
                      </c:pt>
                      <c:pt idx="29">
                        <c:v>1.403</c:v>
                      </c:pt>
                      <c:pt idx="30">
                        <c:v>1.4379999999999999</c:v>
                      </c:pt>
                      <c:pt idx="31">
                        <c:v>1.4630000000000001</c:v>
                      </c:pt>
                      <c:pt idx="32">
                        <c:v>1.429</c:v>
                      </c:pt>
                      <c:pt idx="33">
                        <c:v>1.4470000000000001</c:v>
                      </c:pt>
                      <c:pt idx="34">
                        <c:v>1.4119999999999999</c:v>
                      </c:pt>
                      <c:pt idx="35">
                        <c:v>1.3740000000000001</c:v>
                      </c:pt>
                      <c:pt idx="36">
                        <c:v>1.44</c:v>
                      </c:pt>
                      <c:pt idx="37">
                        <c:v>1.413</c:v>
                      </c:pt>
                      <c:pt idx="38">
                        <c:v>1.425</c:v>
                      </c:pt>
                      <c:pt idx="39">
                        <c:v>1.407</c:v>
                      </c:pt>
                      <c:pt idx="40">
                        <c:v>1.458</c:v>
                      </c:pt>
                      <c:pt idx="41">
                        <c:v>1.415</c:v>
                      </c:pt>
                      <c:pt idx="42">
                        <c:v>1.4490000000000001</c:v>
                      </c:pt>
                      <c:pt idx="43">
                        <c:v>1.4259999999999999</c:v>
                      </c:pt>
                      <c:pt idx="44">
                        <c:v>1.454</c:v>
                      </c:pt>
                      <c:pt idx="45">
                        <c:v>1.504</c:v>
                      </c:pt>
                      <c:pt idx="46">
                        <c:v>1.4510000000000001</c:v>
                      </c:pt>
                      <c:pt idx="47">
                        <c:v>1.5309999999999999</c:v>
                      </c:pt>
                      <c:pt idx="48">
                        <c:v>1.4970000000000001</c:v>
                      </c:pt>
                      <c:pt idx="49">
                        <c:v>1.482</c:v>
                      </c:pt>
                      <c:pt idx="50">
                        <c:v>1.504</c:v>
                      </c:pt>
                      <c:pt idx="51">
                        <c:v>1.494</c:v>
                      </c:pt>
                      <c:pt idx="52">
                        <c:v>1.425</c:v>
                      </c:pt>
                      <c:pt idx="53">
                        <c:v>1.393</c:v>
                      </c:pt>
                      <c:pt idx="54">
                        <c:v>1.4490000000000001</c:v>
                      </c:pt>
                      <c:pt idx="55">
                        <c:v>1.425</c:v>
                      </c:pt>
                      <c:pt idx="56">
                        <c:v>1.405</c:v>
                      </c:pt>
                      <c:pt idx="57">
                        <c:v>1.4039999999999999</c:v>
                      </c:pt>
                      <c:pt idx="58">
                        <c:v>1.4379999999999999</c:v>
                      </c:pt>
                      <c:pt idx="59">
                        <c:v>1.383</c:v>
                      </c:pt>
                      <c:pt idx="60">
                        <c:v>1.4470000000000001</c:v>
                      </c:pt>
                      <c:pt idx="61">
                        <c:v>1.444</c:v>
                      </c:pt>
                      <c:pt idx="62">
                        <c:v>1.4730000000000001</c:v>
                      </c:pt>
                      <c:pt idx="63">
                        <c:v>1.532</c:v>
                      </c:pt>
                      <c:pt idx="64">
                        <c:v>1.5089999999999999</c:v>
                      </c:pt>
                      <c:pt idx="65">
                        <c:v>1.5049999999999999</c:v>
                      </c:pt>
                      <c:pt idx="66">
                        <c:v>1.48</c:v>
                      </c:pt>
                      <c:pt idx="67">
                        <c:v>1.4850000000000001</c:v>
                      </c:pt>
                      <c:pt idx="68">
                        <c:v>1.45</c:v>
                      </c:pt>
                      <c:pt idx="69">
                        <c:v>1.4790000000000001</c:v>
                      </c:pt>
                      <c:pt idx="70">
                        <c:v>1.425</c:v>
                      </c:pt>
                      <c:pt idx="71">
                        <c:v>1.448</c:v>
                      </c:pt>
                      <c:pt idx="72">
                        <c:v>1.4370000000000001</c:v>
                      </c:pt>
                      <c:pt idx="73">
                        <c:v>1.4159999999999999</c:v>
                      </c:pt>
                      <c:pt idx="74">
                        <c:v>1.458</c:v>
                      </c:pt>
                      <c:pt idx="75">
                        <c:v>1.4970000000000001</c:v>
                      </c:pt>
                      <c:pt idx="76">
                        <c:v>1.522</c:v>
                      </c:pt>
                      <c:pt idx="77">
                        <c:v>1.5429999999999999</c:v>
                      </c:pt>
                      <c:pt idx="78">
                        <c:v>1.534</c:v>
                      </c:pt>
                      <c:pt idx="79">
                        <c:v>1.5369999999999999</c:v>
                      </c:pt>
                      <c:pt idx="80">
                        <c:v>1.544</c:v>
                      </c:pt>
                      <c:pt idx="81">
                        <c:v>1.5640000000000001</c:v>
                      </c:pt>
                      <c:pt idx="82">
                        <c:v>1.5960000000000001</c:v>
                      </c:pt>
                      <c:pt idx="83">
                        <c:v>1.554</c:v>
                      </c:pt>
                      <c:pt idx="84">
                        <c:v>1.579</c:v>
                      </c:pt>
                      <c:pt idx="85">
                        <c:v>1.538</c:v>
                      </c:pt>
                      <c:pt idx="86">
                        <c:v>1.51</c:v>
                      </c:pt>
                      <c:pt idx="87">
                        <c:v>1.5049999999999999</c:v>
                      </c:pt>
                      <c:pt idx="88">
                        <c:v>1.4670000000000001</c:v>
                      </c:pt>
                      <c:pt idx="89">
                        <c:v>1.484</c:v>
                      </c:pt>
                      <c:pt idx="90">
                        <c:v>1.54</c:v>
                      </c:pt>
                      <c:pt idx="91">
                        <c:v>1.522</c:v>
                      </c:pt>
                      <c:pt idx="92">
                        <c:v>1.4630000000000001</c:v>
                      </c:pt>
                      <c:pt idx="93">
                        <c:v>1.4490000000000001</c:v>
                      </c:pt>
                      <c:pt idx="94">
                        <c:v>1.46</c:v>
                      </c:pt>
                      <c:pt idx="95">
                        <c:v>1.504</c:v>
                      </c:pt>
                      <c:pt idx="96">
                        <c:v>1.52</c:v>
                      </c:pt>
                      <c:pt idx="97">
                        <c:v>1.5409999999999999</c:v>
                      </c:pt>
                      <c:pt idx="98">
                        <c:v>1.5620000000000001</c:v>
                      </c:pt>
                      <c:pt idx="99">
                        <c:v>1.5509999999999999</c:v>
                      </c:pt>
                      <c:pt idx="100">
                        <c:v>1.5389999999999999</c:v>
                      </c:pt>
                      <c:pt idx="101">
                        <c:v>1.569</c:v>
                      </c:pt>
                      <c:pt idx="102">
                        <c:v>1.556</c:v>
                      </c:pt>
                      <c:pt idx="103">
                        <c:v>1.573</c:v>
                      </c:pt>
                      <c:pt idx="104">
                        <c:v>1.538</c:v>
                      </c:pt>
                      <c:pt idx="105">
                        <c:v>1.577</c:v>
                      </c:pt>
                      <c:pt idx="106">
                        <c:v>1.53</c:v>
                      </c:pt>
                      <c:pt idx="107">
                        <c:v>1.534</c:v>
                      </c:pt>
                      <c:pt idx="108">
                        <c:v>1.5109999999999999</c:v>
                      </c:pt>
                      <c:pt idx="109">
                        <c:v>1.5189999999999999</c:v>
                      </c:pt>
                      <c:pt idx="110">
                        <c:v>1.5269999999999999</c:v>
                      </c:pt>
                      <c:pt idx="111">
                        <c:v>1.5620000000000001</c:v>
                      </c:pt>
                      <c:pt idx="112">
                        <c:v>1.494</c:v>
                      </c:pt>
                      <c:pt idx="113">
                        <c:v>1.522</c:v>
                      </c:pt>
                      <c:pt idx="114">
                        <c:v>1.498</c:v>
                      </c:pt>
                      <c:pt idx="115">
                        <c:v>1.534</c:v>
                      </c:pt>
                      <c:pt idx="116">
                        <c:v>1.53</c:v>
                      </c:pt>
                      <c:pt idx="117">
                        <c:v>1.5409999999999999</c:v>
                      </c:pt>
                      <c:pt idx="118">
                        <c:v>1.581</c:v>
                      </c:pt>
                      <c:pt idx="119">
                        <c:v>1.554</c:v>
                      </c:pt>
                      <c:pt idx="120">
                        <c:v>1.591</c:v>
                      </c:pt>
                      <c:pt idx="121">
                        <c:v>1.607</c:v>
                      </c:pt>
                      <c:pt idx="122">
                        <c:v>1.575</c:v>
                      </c:pt>
                      <c:pt idx="123">
                        <c:v>1.5429999999999999</c:v>
                      </c:pt>
                      <c:pt idx="124">
                        <c:v>1.548</c:v>
                      </c:pt>
                      <c:pt idx="125">
                        <c:v>1.5049999999999999</c:v>
                      </c:pt>
                      <c:pt idx="126">
                        <c:v>1.532</c:v>
                      </c:pt>
                      <c:pt idx="127">
                        <c:v>1.51</c:v>
                      </c:pt>
                      <c:pt idx="128">
                        <c:v>1.4610000000000001</c:v>
                      </c:pt>
                      <c:pt idx="129">
                        <c:v>1.472</c:v>
                      </c:pt>
                      <c:pt idx="130">
                        <c:v>1.478</c:v>
                      </c:pt>
                      <c:pt idx="131">
                        <c:v>1.5369999999999999</c:v>
                      </c:pt>
                      <c:pt idx="132">
                        <c:v>1.536</c:v>
                      </c:pt>
                      <c:pt idx="133">
                        <c:v>1.5609999999999999</c:v>
                      </c:pt>
                      <c:pt idx="134">
                        <c:v>1.583</c:v>
                      </c:pt>
                      <c:pt idx="135">
                        <c:v>1.595</c:v>
                      </c:pt>
                      <c:pt idx="136">
                        <c:v>1.6259999999999999</c:v>
                      </c:pt>
                      <c:pt idx="137">
                        <c:v>1.6140000000000001</c:v>
                      </c:pt>
                      <c:pt idx="138">
                        <c:v>1.663</c:v>
                      </c:pt>
                      <c:pt idx="139">
                        <c:v>1.647</c:v>
                      </c:pt>
                      <c:pt idx="140">
                        <c:v>1.619</c:v>
                      </c:pt>
                      <c:pt idx="141">
                        <c:v>1.589</c:v>
                      </c:pt>
                      <c:pt idx="142">
                        <c:v>1.5760000000000001</c:v>
                      </c:pt>
                      <c:pt idx="143">
                        <c:v>1.478</c:v>
                      </c:pt>
                      <c:pt idx="144">
                        <c:v>1.524</c:v>
                      </c:pt>
                      <c:pt idx="145">
                        <c:v>1.5129999999999999</c:v>
                      </c:pt>
                      <c:pt idx="146">
                        <c:v>1.492</c:v>
                      </c:pt>
                      <c:pt idx="147">
                        <c:v>1.4870000000000001</c:v>
                      </c:pt>
                      <c:pt idx="148">
                        <c:v>1.4830000000000001</c:v>
                      </c:pt>
                      <c:pt idx="149">
                        <c:v>1.4870000000000001</c:v>
                      </c:pt>
                      <c:pt idx="150">
                        <c:v>1.484</c:v>
                      </c:pt>
                      <c:pt idx="151">
                        <c:v>1.5269999999999999</c:v>
                      </c:pt>
                      <c:pt idx="152">
                        <c:v>1.5349999999999999</c:v>
                      </c:pt>
                      <c:pt idx="153">
                        <c:v>1.5009999999999999</c:v>
                      </c:pt>
                      <c:pt idx="154">
                        <c:v>1.492</c:v>
                      </c:pt>
                      <c:pt idx="155">
                        <c:v>1.51</c:v>
                      </c:pt>
                      <c:pt idx="156">
                        <c:v>1.5209999999999999</c:v>
                      </c:pt>
                      <c:pt idx="157">
                        <c:v>1.53</c:v>
                      </c:pt>
                      <c:pt idx="158">
                        <c:v>1.534</c:v>
                      </c:pt>
                      <c:pt idx="159">
                        <c:v>1.502</c:v>
                      </c:pt>
                      <c:pt idx="160">
                        <c:v>1.51</c:v>
                      </c:pt>
                      <c:pt idx="161">
                        <c:v>1.4730000000000001</c:v>
                      </c:pt>
                      <c:pt idx="162">
                        <c:v>1.4990000000000001</c:v>
                      </c:pt>
                      <c:pt idx="163">
                        <c:v>1.4530000000000001</c:v>
                      </c:pt>
                      <c:pt idx="164">
                        <c:v>1.5109999999999999</c:v>
                      </c:pt>
                      <c:pt idx="165">
                        <c:v>1.5109999999999999</c:v>
                      </c:pt>
                      <c:pt idx="166">
                        <c:v>1.54</c:v>
                      </c:pt>
                      <c:pt idx="167">
                        <c:v>1.486</c:v>
                      </c:pt>
                      <c:pt idx="168">
                        <c:v>1.478</c:v>
                      </c:pt>
                      <c:pt idx="169">
                        <c:v>1.43</c:v>
                      </c:pt>
                      <c:pt idx="170">
                        <c:v>1.466</c:v>
                      </c:pt>
                      <c:pt idx="171">
                        <c:v>1.506</c:v>
                      </c:pt>
                      <c:pt idx="172">
                        <c:v>1.478</c:v>
                      </c:pt>
                      <c:pt idx="173">
                        <c:v>1.4410000000000001</c:v>
                      </c:pt>
                      <c:pt idx="174">
                        <c:v>1.446</c:v>
                      </c:pt>
                      <c:pt idx="175">
                        <c:v>1.4490000000000001</c:v>
                      </c:pt>
                      <c:pt idx="176">
                        <c:v>1.468</c:v>
                      </c:pt>
                      <c:pt idx="177">
                        <c:v>1.522</c:v>
                      </c:pt>
                      <c:pt idx="178">
                        <c:v>1.534</c:v>
                      </c:pt>
                      <c:pt idx="179">
                        <c:v>1.484</c:v>
                      </c:pt>
                      <c:pt idx="180">
                        <c:v>1.4750000000000001</c:v>
                      </c:pt>
                      <c:pt idx="181">
                        <c:v>1.508</c:v>
                      </c:pt>
                      <c:pt idx="182">
                        <c:v>1.518</c:v>
                      </c:pt>
                      <c:pt idx="183">
                        <c:v>1.4770000000000001</c:v>
                      </c:pt>
                      <c:pt idx="184">
                        <c:v>1.498</c:v>
                      </c:pt>
                      <c:pt idx="185">
                        <c:v>1.4350000000000001</c:v>
                      </c:pt>
                      <c:pt idx="186">
                        <c:v>1.4550000000000001</c:v>
                      </c:pt>
                      <c:pt idx="187">
                        <c:v>1.4370000000000001</c:v>
                      </c:pt>
                      <c:pt idx="188">
                        <c:v>1.518</c:v>
                      </c:pt>
                      <c:pt idx="189">
                        <c:v>1.5529999999999999</c:v>
                      </c:pt>
                      <c:pt idx="190">
                        <c:v>1.506</c:v>
                      </c:pt>
                      <c:pt idx="191">
                        <c:v>1.55</c:v>
                      </c:pt>
                      <c:pt idx="192">
                        <c:v>1.498</c:v>
                      </c:pt>
                      <c:pt idx="193">
                        <c:v>1.4870000000000001</c:v>
                      </c:pt>
                      <c:pt idx="194">
                        <c:v>1.532</c:v>
                      </c:pt>
                      <c:pt idx="195">
                        <c:v>1.5369999999999999</c:v>
                      </c:pt>
                      <c:pt idx="196">
                        <c:v>1.5229999999999999</c:v>
                      </c:pt>
                      <c:pt idx="197">
                        <c:v>1.5009999999999999</c:v>
                      </c:pt>
                      <c:pt idx="198">
                        <c:v>1.468</c:v>
                      </c:pt>
                      <c:pt idx="199">
                        <c:v>1.458</c:v>
                      </c:pt>
                      <c:pt idx="200">
                        <c:v>1.4259999999999999</c:v>
                      </c:pt>
                      <c:pt idx="201">
                        <c:v>1.476</c:v>
                      </c:pt>
                      <c:pt idx="202">
                        <c:v>1.4470000000000001</c:v>
                      </c:pt>
                      <c:pt idx="203">
                        <c:v>1.4339999999999999</c:v>
                      </c:pt>
                      <c:pt idx="204">
                        <c:v>1.4630000000000001</c:v>
                      </c:pt>
                      <c:pt idx="205">
                        <c:v>1.478</c:v>
                      </c:pt>
                      <c:pt idx="206">
                        <c:v>1.429</c:v>
                      </c:pt>
                      <c:pt idx="207">
                        <c:v>1.421</c:v>
                      </c:pt>
                      <c:pt idx="208">
                        <c:v>1.484</c:v>
                      </c:pt>
                      <c:pt idx="209">
                        <c:v>1.462</c:v>
                      </c:pt>
                      <c:pt idx="210">
                        <c:v>1.4530000000000001</c:v>
                      </c:pt>
                      <c:pt idx="211">
                        <c:v>1.3460000000000001</c:v>
                      </c:pt>
                      <c:pt idx="212">
                        <c:v>1.4019999999999999</c:v>
                      </c:pt>
                      <c:pt idx="213">
                        <c:v>1.48</c:v>
                      </c:pt>
                      <c:pt idx="214">
                        <c:v>1.446</c:v>
                      </c:pt>
                      <c:pt idx="215">
                        <c:v>1.417</c:v>
                      </c:pt>
                      <c:pt idx="216">
                        <c:v>1.41</c:v>
                      </c:pt>
                      <c:pt idx="217">
                        <c:v>1.423</c:v>
                      </c:pt>
                      <c:pt idx="218">
                        <c:v>1.47</c:v>
                      </c:pt>
                      <c:pt idx="219">
                        <c:v>1.4750000000000001</c:v>
                      </c:pt>
                      <c:pt idx="220">
                        <c:v>1.371</c:v>
                      </c:pt>
                      <c:pt idx="221">
                        <c:v>1.393</c:v>
                      </c:pt>
                      <c:pt idx="222">
                        <c:v>1.377</c:v>
                      </c:pt>
                      <c:pt idx="223">
                        <c:v>1.345</c:v>
                      </c:pt>
                      <c:pt idx="224">
                        <c:v>1.3380000000000001</c:v>
                      </c:pt>
                      <c:pt idx="225">
                        <c:v>1.34</c:v>
                      </c:pt>
                      <c:pt idx="226">
                        <c:v>1.3089999999999999</c:v>
                      </c:pt>
                      <c:pt idx="227">
                        <c:v>1.252</c:v>
                      </c:pt>
                      <c:pt idx="228">
                        <c:v>1.2809999999999999</c:v>
                      </c:pt>
                      <c:pt idx="229">
                        <c:v>1.3220000000000001</c:v>
                      </c:pt>
                      <c:pt idx="230">
                        <c:v>1.3320000000000001</c:v>
                      </c:pt>
                      <c:pt idx="231">
                        <c:v>1.36</c:v>
                      </c:pt>
                      <c:pt idx="232">
                        <c:v>1.421</c:v>
                      </c:pt>
                      <c:pt idx="233">
                        <c:v>1.355</c:v>
                      </c:pt>
                      <c:pt idx="234">
                        <c:v>1.4139999999999999</c:v>
                      </c:pt>
                      <c:pt idx="235">
                        <c:v>1.3460000000000001</c:v>
                      </c:pt>
                      <c:pt idx="236">
                        <c:v>1.3280000000000001</c:v>
                      </c:pt>
                      <c:pt idx="237">
                        <c:v>1.333</c:v>
                      </c:pt>
                      <c:pt idx="238">
                        <c:v>1.3129999999999999</c:v>
                      </c:pt>
                      <c:pt idx="239">
                        <c:v>1.2470000000000001</c:v>
                      </c:pt>
                      <c:pt idx="240">
                        <c:v>1.2010000000000001</c:v>
                      </c:pt>
                      <c:pt idx="241">
                        <c:v>1.2230000000000001</c:v>
                      </c:pt>
                      <c:pt idx="242">
                        <c:v>1.244</c:v>
                      </c:pt>
                      <c:pt idx="243">
                        <c:v>1.2609999999999999</c:v>
                      </c:pt>
                      <c:pt idx="244">
                        <c:v>1.181</c:v>
                      </c:pt>
                      <c:pt idx="245">
                        <c:v>1.2250000000000001</c:v>
                      </c:pt>
                      <c:pt idx="246">
                        <c:v>1.276</c:v>
                      </c:pt>
                      <c:pt idx="247">
                        <c:v>1.3049999999999999</c:v>
                      </c:pt>
                      <c:pt idx="248">
                        <c:v>1.3340000000000001</c:v>
                      </c:pt>
                      <c:pt idx="249">
                        <c:v>1.371</c:v>
                      </c:pt>
                      <c:pt idx="250">
                        <c:v>1.35</c:v>
                      </c:pt>
                      <c:pt idx="251">
                        <c:v>1.3620000000000001</c:v>
                      </c:pt>
                      <c:pt idx="252">
                        <c:v>1.383</c:v>
                      </c:pt>
                      <c:pt idx="253">
                        <c:v>1.333</c:v>
                      </c:pt>
                      <c:pt idx="254">
                        <c:v>1.2909999999999999</c:v>
                      </c:pt>
                      <c:pt idx="255">
                        <c:v>1.2669999999999999</c:v>
                      </c:pt>
                      <c:pt idx="256">
                        <c:v>1.24</c:v>
                      </c:pt>
                      <c:pt idx="257">
                        <c:v>1.258</c:v>
                      </c:pt>
                      <c:pt idx="258">
                        <c:v>1.234</c:v>
                      </c:pt>
                      <c:pt idx="259">
                        <c:v>1.2789999999999999</c:v>
                      </c:pt>
                      <c:pt idx="260">
                        <c:v>1.212</c:v>
                      </c:pt>
                      <c:pt idx="261">
                        <c:v>1.2549999999999999</c:v>
                      </c:pt>
                      <c:pt idx="262">
                        <c:v>1.224</c:v>
                      </c:pt>
                      <c:pt idx="263">
                        <c:v>1.2370000000000001</c:v>
                      </c:pt>
                      <c:pt idx="264">
                        <c:v>1.331</c:v>
                      </c:pt>
                      <c:pt idx="265">
                        <c:v>1.2709999999999999</c:v>
                      </c:pt>
                      <c:pt idx="266">
                        <c:v>1.3149999999999999</c:v>
                      </c:pt>
                      <c:pt idx="267">
                        <c:v>1.2889999999999999</c:v>
                      </c:pt>
                      <c:pt idx="268">
                        <c:v>1.32</c:v>
                      </c:pt>
                      <c:pt idx="269">
                        <c:v>1.2689999999999999</c:v>
                      </c:pt>
                      <c:pt idx="270">
                        <c:v>1.2509999999999999</c:v>
                      </c:pt>
                      <c:pt idx="271">
                        <c:v>1.256</c:v>
                      </c:pt>
                      <c:pt idx="272">
                        <c:v>1.194</c:v>
                      </c:pt>
                      <c:pt idx="273">
                        <c:v>1.216</c:v>
                      </c:pt>
                      <c:pt idx="274">
                        <c:v>1.149</c:v>
                      </c:pt>
                      <c:pt idx="275">
                        <c:v>1.159</c:v>
                      </c:pt>
                      <c:pt idx="276">
                        <c:v>1.127</c:v>
                      </c:pt>
                      <c:pt idx="277">
                        <c:v>1.161</c:v>
                      </c:pt>
                      <c:pt idx="278">
                        <c:v>1.1879999999999999</c:v>
                      </c:pt>
                      <c:pt idx="279">
                        <c:v>1.232</c:v>
                      </c:pt>
                      <c:pt idx="280">
                        <c:v>1.1950000000000001</c:v>
                      </c:pt>
                      <c:pt idx="281">
                        <c:v>1.1419999999999999</c:v>
                      </c:pt>
                      <c:pt idx="282">
                        <c:v>1.1950000000000001</c:v>
                      </c:pt>
                      <c:pt idx="283">
                        <c:v>1.2150000000000001</c:v>
                      </c:pt>
                      <c:pt idx="284">
                        <c:v>1.27</c:v>
                      </c:pt>
                      <c:pt idx="285">
                        <c:v>1.244</c:v>
                      </c:pt>
                      <c:pt idx="286">
                        <c:v>1.19</c:v>
                      </c:pt>
                      <c:pt idx="287">
                        <c:v>1.1639999999999999</c:v>
                      </c:pt>
                      <c:pt idx="288">
                        <c:v>1.131</c:v>
                      </c:pt>
                      <c:pt idx="289">
                        <c:v>1.1619999999999999</c:v>
                      </c:pt>
                      <c:pt idx="290">
                        <c:v>1.1259999999999999</c:v>
                      </c:pt>
                      <c:pt idx="291">
                        <c:v>1.171</c:v>
                      </c:pt>
                      <c:pt idx="292">
                        <c:v>1.097</c:v>
                      </c:pt>
                      <c:pt idx="293">
                        <c:v>1.054</c:v>
                      </c:pt>
                      <c:pt idx="294">
                        <c:v>1.0629999999999999</c:v>
                      </c:pt>
                      <c:pt idx="295">
                        <c:v>1.07</c:v>
                      </c:pt>
                      <c:pt idx="296">
                        <c:v>1.103</c:v>
                      </c:pt>
                      <c:pt idx="297">
                        <c:v>1.117</c:v>
                      </c:pt>
                      <c:pt idx="298">
                        <c:v>1.111</c:v>
                      </c:pt>
                      <c:pt idx="299">
                        <c:v>1.0960000000000001</c:v>
                      </c:pt>
                      <c:pt idx="300">
                        <c:v>1.1479999999999999</c:v>
                      </c:pt>
                      <c:pt idx="301">
                        <c:v>1.127</c:v>
                      </c:pt>
                      <c:pt idx="302">
                        <c:v>1.2170000000000001</c:v>
                      </c:pt>
                      <c:pt idx="303">
                        <c:v>1.1379999999999999</c:v>
                      </c:pt>
                      <c:pt idx="304">
                        <c:v>1.1830000000000001</c:v>
                      </c:pt>
                      <c:pt idx="305">
                        <c:v>1.103</c:v>
                      </c:pt>
                      <c:pt idx="306">
                        <c:v>1.1259999999999999</c:v>
                      </c:pt>
                      <c:pt idx="307">
                        <c:v>1.038</c:v>
                      </c:pt>
                      <c:pt idx="308">
                        <c:v>1.077</c:v>
                      </c:pt>
                      <c:pt idx="309">
                        <c:v>1.0649999999999999</c:v>
                      </c:pt>
                      <c:pt idx="310">
                        <c:v>1.0620000000000001</c:v>
                      </c:pt>
                      <c:pt idx="311">
                        <c:v>1.07</c:v>
                      </c:pt>
                      <c:pt idx="312">
                        <c:v>1.006</c:v>
                      </c:pt>
                      <c:pt idx="313">
                        <c:v>1.012</c:v>
                      </c:pt>
                      <c:pt idx="314">
                        <c:v>1.0049999999999999</c:v>
                      </c:pt>
                      <c:pt idx="315">
                        <c:v>1.0169999999999999</c:v>
                      </c:pt>
                      <c:pt idx="316">
                        <c:v>1.05</c:v>
                      </c:pt>
                      <c:pt idx="317">
                        <c:v>1.022</c:v>
                      </c:pt>
                      <c:pt idx="318">
                        <c:v>1.0489999999999999</c:v>
                      </c:pt>
                      <c:pt idx="319">
                        <c:v>0.996</c:v>
                      </c:pt>
                      <c:pt idx="320">
                        <c:v>0.98</c:v>
                      </c:pt>
                      <c:pt idx="321">
                        <c:v>1.0009999999999999</c:v>
                      </c:pt>
                      <c:pt idx="322">
                        <c:v>1.0389999999999999</c:v>
                      </c:pt>
                      <c:pt idx="323">
                        <c:v>1.044</c:v>
                      </c:pt>
                      <c:pt idx="324">
                        <c:v>1.02</c:v>
                      </c:pt>
                      <c:pt idx="325">
                        <c:v>1.0369999999999999</c:v>
                      </c:pt>
                      <c:pt idx="326">
                        <c:v>1.0680000000000001</c:v>
                      </c:pt>
                      <c:pt idx="327">
                        <c:v>1.0549999999999999</c:v>
                      </c:pt>
                      <c:pt idx="328">
                        <c:v>1.046</c:v>
                      </c:pt>
                      <c:pt idx="329">
                        <c:v>1.0549999999999999</c:v>
                      </c:pt>
                      <c:pt idx="330">
                        <c:v>1.06</c:v>
                      </c:pt>
                      <c:pt idx="331">
                        <c:v>1.034</c:v>
                      </c:pt>
                      <c:pt idx="332">
                        <c:v>1.0049999999999999</c:v>
                      </c:pt>
                      <c:pt idx="333">
                        <c:v>0.98599999999999999</c:v>
                      </c:pt>
                      <c:pt idx="334">
                        <c:v>0.95399999999999996</c:v>
                      </c:pt>
                      <c:pt idx="335">
                        <c:v>0.98899999999999999</c:v>
                      </c:pt>
                      <c:pt idx="336">
                        <c:v>0.997</c:v>
                      </c:pt>
                      <c:pt idx="337">
                        <c:v>0.996</c:v>
                      </c:pt>
                      <c:pt idx="338">
                        <c:v>0.97</c:v>
                      </c:pt>
                      <c:pt idx="339">
                        <c:v>0.95099999999999996</c:v>
                      </c:pt>
                      <c:pt idx="340">
                        <c:v>0.96899999999999997</c:v>
                      </c:pt>
                      <c:pt idx="341">
                        <c:v>1.02</c:v>
                      </c:pt>
                      <c:pt idx="342">
                        <c:v>0.998</c:v>
                      </c:pt>
                      <c:pt idx="343">
                        <c:v>1</c:v>
                      </c:pt>
                      <c:pt idx="344">
                        <c:v>1.0029999999999999</c:v>
                      </c:pt>
                      <c:pt idx="345">
                        <c:v>0.95199999999999996</c:v>
                      </c:pt>
                      <c:pt idx="346">
                        <c:v>0.98</c:v>
                      </c:pt>
                      <c:pt idx="347">
                        <c:v>0.97099999999999997</c:v>
                      </c:pt>
                      <c:pt idx="348">
                        <c:v>0.93</c:v>
                      </c:pt>
                      <c:pt idx="349">
                        <c:v>1.004</c:v>
                      </c:pt>
                      <c:pt idx="350">
                        <c:v>0.91200000000000003</c:v>
                      </c:pt>
                      <c:pt idx="351">
                        <c:v>0.92500000000000004</c:v>
                      </c:pt>
                      <c:pt idx="352">
                        <c:v>0.94399999999999995</c:v>
                      </c:pt>
                      <c:pt idx="353">
                        <c:v>0.96599999999999997</c:v>
                      </c:pt>
                      <c:pt idx="354">
                        <c:v>0.90200000000000002</c:v>
                      </c:pt>
                      <c:pt idx="355">
                        <c:v>0.873</c:v>
                      </c:pt>
                      <c:pt idx="356">
                        <c:v>0.879</c:v>
                      </c:pt>
                      <c:pt idx="357">
                        <c:v>0.92500000000000004</c:v>
                      </c:pt>
                      <c:pt idx="358">
                        <c:v>0.88100000000000001</c:v>
                      </c:pt>
                      <c:pt idx="359">
                        <c:v>0.86299999999999999</c:v>
                      </c:pt>
                      <c:pt idx="360">
                        <c:v>0.84199999999999997</c:v>
                      </c:pt>
                      <c:pt idx="361">
                        <c:v>0.9</c:v>
                      </c:pt>
                      <c:pt idx="362">
                        <c:v>0.86899999999999999</c:v>
                      </c:pt>
                      <c:pt idx="363">
                        <c:v>0.88500000000000001</c:v>
                      </c:pt>
                      <c:pt idx="364">
                        <c:v>0.88700000000000001</c:v>
                      </c:pt>
                      <c:pt idx="365">
                        <c:v>0.93700000000000006</c:v>
                      </c:pt>
                      <c:pt idx="366">
                        <c:v>0.874</c:v>
                      </c:pt>
                      <c:pt idx="367">
                        <c:v>0.88700000000000001</c:v>
                      </c:pt>
                      <c:pt idx="368">
                        <c:v>0.89600000000000002</c:v>
                      </c:pt>
                      <c:pt idx="369">
                        <c:v>0.874</c:v>
                      </c:pt>
                      <c:pt idx="370">
                        <c:v>0.82399999999999995</c:v>
                      </c:pt>
                      <c:pt idx="371">
                        <c:v>0.89200000000000002</c:v>
                      </c:pt>
                      <c:pt idx="372">
                        <c:v>0.84</c:v>
                      </c:pt>
                      <c:pt idx="373">
                        <c:v>0.876</c:v>
                      </c:pt>
                      <c:pt idx="374">
                        <c:v>0.86299999999999999</c:v>
                      </c:pt>
                      <c:pt idx="375">
                        <c:v>0.9</c:v>
                      </c:pt>
                      <c:pt idx="376">
                        <c:v>0.91500000000000004</c:v>
                      </c:pt>
                      <c:pt idx="377">
                        <c:v>0.89500000000000002</c:v>
                      </c:pt>
                      <c:pt idx="378">
                        <c:v>0.89400000000000002</c:v>
                      </c:pt>
                      <c:pt idx="379">
                        <c:v>0.90900000000000003</c:v>
                      </c:pt>
                      <c:pt idx="380">
                        <c:v>0.92100000000000004</c:v>
                      </c:pt>
                      <c:pt idx="381">
                        <c:v>0.90100000000000002</c:v>
                      </c:pt>
                      <c:pt idx="382">
                        <c:v>0.88800000000000001</c:v>
                      </c:pt>
                      <c:pt idx="383">
                        <c:v>0.82399999999999995</c:v>
                      </c:pt>
                      <c:pt idx="384">
                        <c:v>0.79400000000000004</c:v>
                      </c:pt>
                      <c:pt idx="385">
                        <c:v>0.84199999999999997</c:v>
                      </c:pt>
                      <c:pt idx="386">
                        <c:v>0.81200000000000006</c:v>
                      </c:pt>
                      <c:pt idx="387">
                        <c:v>0.79500000000000004</c:v>
                      </c:pt>
                      <c:pt idx="388">
                        <c:v>0.74299999999999999</c:v>
                      </c:pt>
                      <c:pt idx="389">
                        <c:v>0.79800000000000004</c:v>
                      </c:pt>
                      <c:pt idx="390">
                        <c:v>0.80300000000000005</c:v>
                      </c:pt>
                      <c:pt idx="391">
                        <c:v>0.80100000000000005</c:v>
                      </c:pt>
                      <c:pt idx="392">
                        <c:v>0.80200000000000005</c:v>
                      </c:pt>
                      <c:pt idx="393">
                        <c:v>0.81</c:v>
                      </c:pt>
                      <c:pt idx="394">
                        <c:v>0.76800000000000002</c:v>
                      </c:pt>
                      <c:pt idx="395">
                        <c:v>0.76500000000000001</c:v>
                      </c:pt>
                      <c:pt idx="396">
                        <c:v>0.80700000000000005</c:v>
                      </c:pt>
                      <c:pt idx="397">
                        <c:v>0.80600000000000005</c:v>
                      </c:pt>
                      <c:pt idx="398">
                        <c:v>0.81899999999999995</c:v>
                      </c:pt>
                      <c:pt idx="399">
                        <c:v>0.83199999999999996</c:v>
                      </c:pt>
                      <c:pt idx="400">
                        <c:v>0.74099999999999999</c:v>
                      </c:pt>
                      <c:pt idx="401">
                        <c:v>0.77</c:v>
                      </c:pt>
                      <c:pt idx="402">
                        <c:v>0.74199999999999999</c:v>
                      </c:pt>
                      <c:pt idx="403">
                        <c:v>0.70899999999999996</c:v>
                      </c:pt>
                      <c:pt idx="404">
                        <c:v>0.749</c:v>
                      </c:pt>
                      <c:pt idx="405">
                        <c:v>0.76500000000000001</c:v>
                      </c:pt>
                      <c:pt idx="406">
                        <c:v>0.77</c:v>
                      </c:pt>
                      <c:pt idx="407">
                        <c:v>0.749</c:v>
                      </c:pt>
                      <c:pt idx="408">
                        <c:v>0.73599999999999999</c:v>
                      </c:pt>
                      <c:pt idx="409">
                        <c:v>0.79300000000000004</c:v>
                      </c:pt>
                      <c:pt idx="410">
                        <c:v>0.80200000000000005</c:v>
                      </c:pt>
                      <c:pt idx="411">
                        <c:v>0.86199999999999999</c:v>
                      </c:pt>
                      <c:pt idx="412">
                        <c:v>0.82499999999999996</c:v>
                      </c:pt>
                      <c:pt idx="413">
                        <c:v>0.76600000000000001</c:v>
                      </c:pt>
                      <c:pt idx="414">
                        <c:v>0.746</c:v>
                      </c:pt>
                      <c:pt idx="415">
                        <c:v>0.72499999999999998</c:v>
                      </c:pt>
                      <c:pt idx="416">
                        <c:v>0.72799999999999998</c:v>
                      </c:pt>
                      <c:pt idx="417">
                        <c:v>0.65</c:v>
                      </c:pt>
                      <c:pt idx="418">
                        <c:v>0.60199999999999998</c:v>
                      </c:pt>
                      <c:pt idx="419">
                        <c:v>0.56999999999999995</c:v>
                      </c:pt>
                      <c:pt idx="420">
                        <c:v>0.59799999999999998</c:v>
                      </c:pt>
                      <c:pt idx="421">
                        <c:v>0.64800000000000002</c:v>
                      </c:pt>
                      <c:pt idx="422">
                        <c:v>0.65200000000000002</c:v>
                      </c:pt>
                      <c:pt idx="423">
                        <c:v>0.70799999999999996</c:v>
                      </c:pt>
                      <c:pt idx="424">
                        <c:v>0.71299999999999997</c:v>
                      </c:pt>
                      <c:pt idx="425">
                        <c:v>0.72699999999999998</c:v>
                      </c:pt>
                      <c:pt idx="426">
                        <c:v>0.72499999999999998</c:v>
                      </c:pt>
                      <c:pt idx="427">
                        <c:v>0.747</c:v>
                      </c:pt>
                      <c:pt idx="428">
                        <c:v>0.84299999999999997</c:v>
                      </c:pt>
                      <c:pt idx="429">
                        <c:v>0.79200000000000004</c:v>
                      </c:pt>
                      <c:pt idx="430">
                        <c:v>0.84099999999999997</c:v>
                      </c:pt>
                      <c:pt idx="431">
                        <c:v>0.746</c:v>
                      </c:pt>
                      <c:pt idx="432">
                        <c:v>0.66800000000000004</c:v>
                      </c:pt>
                      <c:pt idx="433">
                        <c:v>0.74299999999999999</c:v>
                      </c:pt>
                      <c:pt idx="434">
                        <c:v>0.70099999999999996</c:v>
                      </c:pt>
                      <c:pt idx="435">
                        <c:v>0.75600000000000001</c:v>
                      </c:pt>
                      <c:pt idx="436">
                        <c:v>0.66300000000000003</c:v>
                      </c:pt>
                      <c:pt idx="437">
                        <c:v>0.63</c:v>
                      </c:pt>
                      <c:pt idx="438">
                        <c:v>0.71399999999999997</c:v>
                      </c:pt>
                      <c:pt idx="439">
                        <c:v>0.71499999999999997</c:v>
                      </c:pt>
                      <c:pt idx="440">
                        <c:v>0.76</c:v>
                      </c:pt>
                      <c:pt idx="441">
                        <c:v>0.80300000000000005</c:v>
                      </c:pt>
                      <c:pt idx="442">
                        <c:v>0.751</c:v>
                      </c:pt>
                      <c:pt idx="443">
                        <c:v>0.74399999999999999</c:v>
                      </c:pt>
                      <c:pt idx="444">
                        <c:v>0.76300000000000001</c:v>
                      </c:pt>
                      <c:pt idx="445">
                        <c:v>0.72799999999999998</c:v>
                      </c:pt>
                      <c:pt idx="446">
                        <c:v>0.76400000000000001</c:v>
                      </c:pt>
                      <c:pt idx="447">
                        <c:v>0.70399999999999996</c:v>
                      </c:pt>
                      <c:pt idx="448">
                        <c:v>0.78600000000000003</c:v>
                      </c:pt>
                      <c:pt idx="449">
                        <c:v>0.75800000000000001</c:v>
                      </c:pt>
                      <c:pt idx="450">
                        <c:v>0.71599999999999997</c:v>
                      </c:pt>
                      <c:pt idx="451">
                        <c:v>0.752</c:v>
                      </c:pt>
                      <c:pt idx="452">
                        <c:v>0.80200000000000005</c:v>
                      </c:pt>
                      <c:pt idx="453">
                        <c:v>0.82199999999999995</c:v>
                      </c:pt>
                      <c:pt idx="454">
                        <c:v>0.76900000000000002</c:v>
                      </c:pt>
                      <c:pt idx="455">
                        <c:v>0.80300000000000005</c:v>
                      </c:pt>
                      <c:pt idx="456">
                        <c:v>0.76200000000000001</c:v>
                      </c:pt>
                      <c:pt idx="457">
                        <c:v>0.755</c:v>
                      </c:pt>
                      <c:pt idx="458">
                        <c:v>0.71099999999999997</c:v>
                      </c:pt>
                      <c:pt idx="459">
                        <c:v>0.71499999999999997</c:v>
                      </c:pt>
                      <c:pt idx="460">
                        <c:v>0.78300000000000003</c:v>
                      </c:pt>
                      <c:pt idx="461">
                        <c:v>0.71799999999999997</c:v>
                      </c:pt>
                      <c:pt idx="462">
                        <c:v>0.71299999999999997</c:v>
                      </c:pt>
                      <c:pt idx="463">
                        <c:v>0.69099999999999995</c:v>
                      </c:pt>
                      <c:pt idx="464">
                        <c:v>0.70199999999999996</c:v>
                      </c:pt>
                      <c:pt idx="465">
                        <c:v>0.68500000000000005</c:v>
                      </c:pt>
                      <c:pt idx="466">
                        <c:v>0.66200000000000003</c:v>
                      </c:pt>
                      <c:pt idx="467">
                        <c:v>0.74099999999999999</c:v>
                      </c:pt>
                      <c:pt idx="468">
                        <c:v>0.74199999999999999</c:v>
                      </c:pt>
                      <c:pt idx="469">
                        <c:v>0.753</c:v>
                      </c:pt>
                      <c:pt idx="470">
                        <c:v>0.73399999999999999</c:v>
                      </c:pt>
                      <c:pt idx="471">
                        <c:v>0.78100000000000003</c:v>
                      </c:pt>
                      <c:pt idx="472">
                        <c:v>0.78200000000000003</c:v>
                      </c:pt>
                      <c:pt idx="473">
                        <c:v>0.86599999999999999</c:v>
                      </c:pt>
                      <c:pt idx="474">
                        <c:v>0.79600000000000004</c:v>
                      </c:pt>
                      <c:pt idx="475">
                        <c:v>0.78</c:v>
                      </c:pt>
                      <c:pt idx="476">
                        <c:v>0.73199999999999998</c:v>
                      </c:pt>
                      <c:pt idx="477">
                        <c:v>0.74399999999999999</c:v>
                      </c:pt>
                      <c:pt idx="478">
                        <c:v>0.76500000000000001</c:v>
                      </c:pt>
                      <c:pt idx="479">
                        <c:v>0.76900000000000002</c:v>
                      </c:pt>
                      <c:pt idx="480">
                        <c:v>0.73799999999999999</c:v>
                      </c:pt>
                      <c:pt idx="481">
                        <c:v>0.76100000000000001</c:v>
                      </c:pt>
                      <c:pt idx="482">
                        <c:v>0.75900000000000001</c:v>
                      </c:pt>
                      <c:pt idx="483">
                        <c:v>0.8</c:v>
                      </c:pt>
                      <c:pt idx="484">
                        <c:v>0.86599999999999999</c:v>
                      </c:pt>
                      <c:pt idx="485">
                        <c:v>0.88</c:v>
                      </c:pt>
                      <c:pt idx="486">
                        <c:v>0.92500000000000004</c:v>
                      </c:pt>
                      <c:pt idx="487">
                        <c:v>0.88900000000000001</c:v>
                      </c:pt>
                      <c:pt idx="488">
                        <c:v>0.88800000000000001</c:v>
                      </c:pt>
                      <c:pt idx="489">
                        <c:v>0.88500000000000001</c:v>
                      </c:pt>
                      <c:pt idx="490">
                        <c:v>0.88</c:v>
                      </c:pt>
                      <c:pt idx="491">
                        <c:v>0.82</c:v>
                      </c:pt>
                      <c:pt idx="492">
                        <c:v>0.72499999999999998</c:v>
                      </c:pt>
                      <c:pt idx="493">
                        <c:v>0.56000000000000005</c:v>
                      </c:pt>
                      <c:pt idx="494">
                        <c:v>0.46200000000000002</c:v>
                      </c:pt>
                      <c:pt idx="495">
                        <c:v>0.49099999999999999</c:v>
                      </c:pt>
                      <c:pt idx="496">
                        <c:v>0.51500000000000001</c:v>
                      </c:pt>
                      <c:pt idx="497">
                        <c:v>0.41799999999999998</c:v>
                      </c:pt>
                      <c:pt idx="498">
                        <c:v>0.496</c:v>
                      </c:pt>
                      <c:pt idx="499">
                        <c:v>0.47</c:v>
                      </c:pt>
                      <c:pt idx="500">
                        <c:v>0.60599999999999998</c:v>
                      </c:pt>
                      <c:pt idx="501">
                        <c:v>0.66900000000000004</c:v>
                      </c:pt>
                      <c:pt idx="502">
                        <c:v>0.751</c:v>
                      </c:pt>
                      <c:pt idx="503">
                        <c:v>0.77400000000000002</c:v>
                      </c:pt>
                      <c:pt idx="504">
                        <c:v>0.77200000000000002</c:v>
                      </c:pt>
                      <c:pt idx="505">
                        <c:v>0.76800000000000002</c:v>
                      </c:pt>
                      <c:pt idx="506">
                        <c:v>0.80500000000000005</c:v>
                      </c:pt>
                      <c:pt idx="507">
                        <c:v>0.80200000000000005</c:v>
                      </c:pt>
                      <c:pt idx="508">
                        <c:v>0.81200000000000006</c:v>
                      </c:pt>
                      <c:pt idx="509">
                        <c:v>0.82699999999999996</c:v>
                      </c:pt>
                      <c:pt idx="510">
                        <c:v>0.84599999999999997</c:v>
                      </c:pt>
                      <c:pt idx="511">
                        <c:v>0.93100000000000005</c:v>
                      </c:pt>
                      <c:pt idx="512">
                        <c:v>0.88800000000000001</c:v>
                      </c:pt>
                      <c:pt idx="513">
                        <c:v>0.99099999999999999</c:v>
                      </c:pt>
                      <c:pt idx="514">
                        <c:v>1.048</c:v>
                      </c:pt>
                      <c:pt idx="515">
                        <c:v>1.083</c:v>
                      </c:pt>
                      <c:pt idx="516">
                        <c:v>1.171</c:v>
                      </c:pt>
                      <c:pt idx="517">
                        <c:v>1.1990000000000001</c:v>
                      </c:pt>
                      <c:pt idx="518">
                        <c:v>1.143</c:v>
                      </c:pt>
                      <c:pt idx="519">
                        <c:v>1.085</c:v>
                      </c:pt>
                      <c:pt idx="520">
                        <c:v>1.006</c:v>
                      </c:pt>
                      <c:pt idx="521">
                        <c:v>0.89</c:v>
                      </c:pt>
                      <c:pt idx="522">
                        <c:v>0.61399999999999999</c:v>
                      </c:pt>
                      <c:pt idx="523">
                        <c:v>0.57399999999999995</c:v>
                      </c:pt>
                      <c:pt idx="524">
                        <c:v>0.41099999999999998</c:v>
                      </c:pt>
                      <c:pt idx="525">
                        <c:v>0.32600000000000001</c:v>
                      </c:pt>
                      <c:pt idx="526">
                        <c:v>0.28199999999999997</c:v>
                      </c:pt>
                      <c:pt idx="527">
                        <c:v>0.24399999999999999</c:v>
                      </c:pt>
                      <c:pt idx="528">
                        <c:v>0.315</c:v>
                      </c:pt>
                      <c:pt idx="529">
                        <c:v>0.44900000000000001</c:v>
                      </c:pt>
                      <c:pt idx="530">
                        <c:v>0.495</c:v>
                      </c:pt>
                      <c:pt idx="531">
                        <c:v>0.68</c:v>
                      </c:pt>
                      <c:pt idx="532">
                        <c:v>0.85099999999999998</c:v>
                      </c:pt>
                      <c:pt idx="533">
                        <c:v>1.161</c:v>
                      </c:pt>
                      <c:pt idx="534">
                        <c:v>1.216</c:v>
                      </c:pt>
                      <c:pt idx="535">
                        <c:v>1.1990000000000001</c:v>
                      </c:pt>
                      <c:pt idx="536">
                        <c:v>1.36</c:v>
                      </c:pt>
                      <c:pt idx="537">
                        <c:v>1.355</c:v>
                      </c:pt>
                      <c:pt idx="538">
                        <c:v>1.3919999999999999</c:v>
                      </c:pt>
                      <c:pt idx="539">
                        <c:v>1.298</c:v>
                      </c:pt>
                      <c:pt idx="540">
                        <c:v>1.2989999999999999</c:v>
                      </c:pt>
                      <c:pt idx="541">
                        <c:v>1.2410000000000001</c:v>
                      </c:pt>
                      <c:pt idx="542">
                        <c:v>1.0900000000000001</c:v>
                      </c:pt>
                      <c:pt idx="543">
                        <c:v>1.032</c:v>
                      </c:pt>
                      <c:pt idx="544">
                        <c:v>0.80600000000000005</c:v>
                      </c:pt>
                      <c:pt idx="545">
                        <c:v>0.63600000000000001</c:v>
                      </c:pt>
                      <c:pt idx="546">
                        <c:v>0.47199999999999998</c:v>
                      </c:pt>
                      <c:pt idx="547">
                        <c:v>0.35</c:v>
                      </c:pt>
                      <c:pt idx="548">
                        <c:v>0.36499999999999999</c:v>
                      </c:pt>
                      <c:pt idx="549">
                        <c:v>0.249</c:v>
                      </c:pt>
                      <c:pt idx="550">
                        <c:v>0.22900000000000001</c:v>
                      </c:pt>
                      <c:pt idx="551">
                        <c:v>0.23899999999999999</c:v>
                      </c:pt>
                      <c:pt idx="552">
                        <c:v>0.317</c:v>
                      </c:pt>
                      <c:pt idx="553">
                        <c:v>0.45100000000000001</c:v>
                      </c:pt>
                      <c:pt idx="554">
                        <c:v>0.59799999999999998</c:v>
                      </c:pt>
                      <c:pt idx="555">
                        <c:v>0.871</c:v>
                      </c:pt>
                      <c:pt idx="556">
                        <c:v>1.0860000000000001</c:v>
                      </c:pt>
                      <c:pt idx="557">
                        <c:v>1.4570000000000001</c:v>
                      </c:pt>
                      <c:pt idx="558">
                        <c:v>1.617</c:v>
                      </c:pt>
                      <c:pt idx="559">
                        <c:v>1.623</c:v>
                      </c:pt>
                      <c:pt idx="560">
                        <c:v>1.59</c:v>
                      </c:pt>
                      <c:pt idx="561">
                        <c:v>1.5389999999999999</c:v>
                      </c:pt>
                      <c:pt idx="562">
                        <c:v>1.3180000000000001</c:v>
                      </c:pt>
                      <c:pt idx="563">
                        <c:v>1.1719999999999999</c:v>
                      </c:pt>
                      <c:pt idx="564">
                        <c:v>1.0149999999999999</c:v>
                      </c:pt>
                      <c:pt idx="565">
                        <c:v>0.75600000000000001</c:v>
                      </c:pt>
                      <c:pt idx="566">
                        <c:v>0.54400000000000004</c:v>
                      </c:pt>
                      <c:pt idx="567">
                        <c:v>0.36799999999999999</c:v>
                      </c:pt>
                      <c:pt idx="568">
                        <c:v>0.30399999999999999</c:v>
                      </c:pt>
                      <c:pt idx="569">
                        <c:v>0.30499999999999999</c:v>
                      </c:pt>
                      <c:pt idx="570">
                        <c:v>0.33100000000000002</c:v>
                      </c:pt>
                      <c:pt idx="571">
                        <c:v>0.44600000000000001</c:v>
                      </c:pt>
                      <c:pt idx="572">
                        <c:v>0.61899999999999999</c:v>
                      </c:pt>
                      <c:pt idx="573">
                        <c:v>0.77200000000000002</c:v>
                      </c:pt>
                      <c:pt idx="574">
                        <c:v>1.1399999999999999</c:v>
                      </c:pt>
                      <c:pt idx="575">
                        <c:v>1.266</c:v>
                      </c:pt>
                      <c:pt idx="576">
                        <c:v>1.407</c:v>
                      </c:pt>
                      <c:pt idx="577">
                        <c:v>1.5149999999999999</c:v>
                      </c:pt>
                      <c:pt idx="578">
                        <c:v>1.5649999999999999</c:v>
                      </c:pt>
                      <c:pt idx="579">
                        <c:v>1.5269999999999999</c:v>
                      </c:pt>
                      <c:pt idx="580">
                        <c:v>1.411</c:v>
                      </c:pt>
                      <c:pt idx="581">
                        <c:v>1.39</c:v>
                      </c:pt>
                      <c:pt idx="582">
                        <c:v>1.2470000000000001</c:v>
                      </c:pt>
                      <c:pt idx="583">
                        <c:v>1.081</c:v>
                      </c:pt>
                      <c:pt idx="584">
                        <c:v>0.874</c:v>
                      </c:pt>
                      <c:pt idx="585">
                        <c:v>0.69299999999999995</c:v>
                      </c:pt>
                      <c:pt idx="586">
                        <c:v>0.63900000000000001</c:v>
                      </c:pt>
                      <c:pt idx="587">
                        <c:v>0.59</c:v>
                      </c:pt>
                      <c:pt idx="588">
                        <c:v>0.65500000000000003</c:v>
                      </c:pt>
                      <c:pt idx="589">
                        <c:v>0.71299999999999997</c:v>
                      </c:pt>
                      <c:pt idx="590">
                        <c:v>0.78100000000000003</c:v>
                      </c:pt>
                      <c:pt idx="591">
                        <c:v>1.0369999999999999</c:v>
                      </c:pt>
                      <c:pt idx="592">
                        <c:v>1.159</c:v>
                      </c:pt>
                      <c:pt idx="593">
                        <c:v>1.206</c:v>
                      </c:pt>
                      <c:pt idx="594">
                        <c:v>1.327</c:v>
                      </c:pt>
                      <c:pt idx="595">
                        <c:v>1.339</c:v>
                      </c:pt>
                      <c:pt idx="596">
                        <c:v>1.395</c:v>
                      </c:pt>
                      <c:pt idx="597">
                        <c:v>1.2889999999999999</c:v>
                      </c:pt>
                      <c:pt idx="598">
                        <c:v>1.2809999999999999</c:v>
                      </c:pt>
                      <c:pt idx="599">
                        <c:v>1.2549999999999999</c:v>
                      </c:pt>
                      <c:pt idx="600">
                        <c:v>1.1719999999999999</c:v>
                      </c:pt>
                      <c:pt idx="601">
                        <c:v>1.081</c:v>
                      </c:pt>
                      <c:pt idx="602">
                        <c:v>1.0149999999999999</c:v>
                      </c:pt>
                      <c:pt idx="603">
                        <c:v>0.96899999999999997</c:v>
                      </c:pt>
                      <c:pt idx="604">
                        <c:v>0.93500000000000005</c:v>
                      </c:pt>
                      <c:pt idx="605">
                        <c:v>0.96499999999999997</c:v>
                      </c:pt>
                      <c:pt idx="606">
                        <c:v>0.96299999999999997</c:v>
                      </c:pt>
                      <c:pt idx="607">
                        <c:v>0.96099999999999997</c:v>
                      </c:pt>
                      <c:pt idx="608">
                        <c:v>1.0820000000000001</c:v>
                      </c:pt>
                      <c:pt idx="609">
                        <c:v>1.1499999999999999</c:v>
                      </c:pt>
                      <c:pt idx="610">
                        <c:v>1.137</c:v>
                      </c:pt>
                      <c:pt idx="611">
                        <c:v>1.2390000000000001</c:v>
                      </c:pt>
                      <c:pt idx="612">
                        <c:v>1.258</c:v>
                      </c:pt>
                      <c:pt idx="613">
                        <c:v>1.3029999999999999</c:v>
                      </c:pt>
                      <c:pt idx="614">
                        <c:v>1.2490000000000001</c:v>
                      </c:pt>
                      <c:pt idx="615">
                        <c:v>1.2010000000000001</c:v>
                      </c:pt>
                      <c:pt idx="616">
                        <c:v>1.0940000000000001</c:v>
                      </c:pt>
                      <c:pt idx="617">
                        <c:v>1.0580000000000001</c:v>
                      </c:pt>
                      <c:pt idx="618">
                        <c:v>1.0089999999999999</c:v>
                      </c:pt>
                      <c:pt idx="619">
                        <c:v>1.0109999999999999</c:v>
                      </c:pt>
                      <c:pt idx="620">
                        <c:v>0.97599999999999998</c:v>
                      </c:pt>
                      <c:pt idx="621">
                        <c:v>1.014</c:v>
                      </c:pt>
                      <c:pt idx="622">
                        <c:v>1.0760000000000001</c:v>
                      </c:pt>
                      <c:pt idx="623">
                        <c:v>1.155</c:v>
                      </c:pt>
                      <c:pt idx="624">
                        <c:v>1.2609999999999999</c:v>
                      </c:pt>
                      <c:pt idx="625">
                        <c:v>1.3129999999999999</c:v>
                      </c:pt>
                      <c:pt idx="626">
                        <c:v>1.5409999999999999</c:v>
                      </c:pt>
                      <c:pt idx="627">
                        <c:v>1.538</c:v>
                      </c:pt>
                      <c:pt idx="628">
                        <c:v>1.5229999999999999</c:v>
                      </c:pt>
                      <c:pt idx="629">
                        <c:v>1.5049999999999999</c:v>
                      </c:pt>
                      <c:pt idx="630">
                        <c:v>1.4710000000000001</c:v>
                      </c:pt>
                      <c:pt idx="631">
                        <c:v>1.4119999999999999</c:v>
                      </c:pt>
                      <c:pt idx="632">
                        <c:v>1.288</c:v>
                      </c:pt>
                      <c:pt idx="633">
                        <c:v>1.167</c:v>
                      </c:pt>
                      <c:pt idx="634">
                        <c:v>1.1020000000000001</c:v>
                      </c:pt>
                      <c:pt idx="635">
                        <c:v>1.0189999999999999</c:v>
                      </c:pt>
                      <c:pt idx="636">
                        <c:v>0.97599999999999998</c:v>
                      </c:pt>
                      <c:pt idx="637">
                        <c:v>0.93799999999999994</c:v>
                      </c:pt>
                      <c:pt idx="638">
                        <c:v>0.92300000000000004</c:v>
                      </c:pt>
                      <c:pt idx="639">
                        <c:v>0.94399999999999995</c:v>
                      </c:pt>
                      <c:pt idx="640">
                        <c:v>0.96899999999999997</c:v>
                      </c:pt>
                      <c:pt idx="641">
                        <c:v>1.0109999999999999</c:v>
                      </c:pt>
                      <c:pt idx="642">
                        <c:v>1.149</c:v>
                      </c:pt>
                      <c:pt idx="643">
                        <c:v>1.28</c:v>
                      </c:pt>
                      <c:pt idx="644">
                        <c:v>1.4790000000000001</c:v>
                      </c:pt>
                      <c:pt idx="645">
                        <c:v>1.4930000000000001</c:v>
                      </c:pt>
                      <c:pt idx="646">
                        <c:v>1.617</c:v>
                      </c:pt>
                      <c:pt idx="647">
                        <c:v>1.5249999999999999</c:v>
                      </c:pt>
                      <c:pt idx="648">
                        <c:v>1.5640000000000001</c:v>
                      </c:pt>
                      <c:pt idx="649">
                        <c:v>1.4870000000000001</c:v>
                      </c:pt>
                      <c:pt idx="650">
                        <c:v>1.452</c:v>
                      </c:pt>
                      <c:pt idx="651">
                        <c:v>1.4</c:v>
                      </c:pt>
                      <c:pt idx="652">
                        <c:v>1.306</c:v>
                      </c:pt>
                      <c:pt idx="653">
                        <c:v>1.2629999999999999</c:v>
                      </c:pt>
                      <c:pt idx="654">
                        <c:v>1.244</c:v>
                      </c:pt>
                      <c:pt idx="655">
                        <c:v>1.2569999999999999</c:v>
                      </c:pt>
                      <c:pt idx="656">
                        <c:v>1.23</c:v>
                      </c:pt>
                      <c:pt idx="657">
                        <c:v>1.2010000000000001</c:v>
                      </c:pt>
                      <c:pt idx="658">
                        <c:v>1.258</c:v>
                      </c:pt>
                      <c:pt idx="659">
                        <c:v>1.2370000000000001</c:v>
                      </c:pt>
                      <c:pt idx="660">
                        <c:v>1.2889999999999999</c:v>
                      </c:pt>
                      <c:pt idx="661">
                        <c:v>1.329</c:v>
                      </c:pt>
                      <c:pt idx="662">
                        <c:v>1.365</c:v>
                      </c:pt>
                      <c:pt idx="663">
                        <c:v>1.3340000000000001</c:v>
                      </c:pt>
                      <c:pt idx="664">
                        <c:v>1.4039999999999999</c:v>
                      </c:pt>
                      <c:pt idx="665">
                        <c:v>1.3740000000000001</c:v>
                      </c:pt>
                      <c:pt idx="666">
                        <c:v>1.371</c:v>
                      </c:pt>
                      <c:pt idx="667">
                        <c:v>1.353</c:v>
                      </c:pt>
                      <c:pt idx="668">
                        <c:v>1.409</c:v>
                      </c:pt>
                      <c:pt idx="669">
                        <c:v>1.448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8202-49E5-B8E9-156EFBF3C561}"/>
                  </c:ext>
                </c:extLst>
              </c15:ser>
            </c15:filteredScatterSeries>
          </c:ext>
        </c:extLst>
      </c:scatterChart>
      <c:valAx>
        <c:axId val="1042059199"/>
        <c:scaling>
          <c:orientation val="minMax"/>
          <c:max val="44005.82"/>
          <c:min val="44005.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(UTC)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992879"/>
        <c:crosses val="autoZero"/>
        <c:crossBetween val="midCat"/>
        <c:majorUnit val="0.1"/>
      </c:valAx>
      <c:valAx>
        <c:axId val="93299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 (m)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2059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cap="none" baseline="0">
                <a:effectLst/>
              </a:rPr>
              <a:t>Tide Gage - </a:t>
            </a:r>
            <a:r>
              <a:rPr lang="en-US">
                <a:solidFill>
                  <a:schemeClr val="bg1"/>
                </a:solidFill>
              </a:rPr>
              <a:t>Salina Cruz, Oaxaca, Mexico</a:t>
            </a:r>
            <a:r>
              <a:rPr lang="en-US" baseline="0">
                <a:solidFill>
                  <a:schemeClr val="bg1"/>
                </a:solidFill>
              </a:rPr>
              <a:t> </a:t>
            </a:r>
            <a:endParaRPr lang="en-US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45027100018731"/>
          <c:y val="0.17171296296296296"/>
          <c:w val="0.75524450251287101"/>
          <c:h val="0.62836431904345291"/>
        </c:manualLayout>
      </c:layout>
      <c:scatterChart>
        <c:scatterStyle val="lineMarker"/>
        <c:varyColors val="0"/>
        <c:ser>
          <c:idx val="0"/>
          <c:order val="1"/>
          <c:tx>
            <c:strRef>
              <c:f>compilation!$C$1</c:f>
              <c:strCache>
                <c:ptCount val="1"/>
                <c:pt idx="0">
                  <c:v>Salina Cruz, Oax.</c:v>
                </c:pt>
              </c:strCache>
            </c:strRef>
          </c:tx>
          <c:spPr>
            <a:ln w="9525" cap="rnd">
              <a:solidFill>
                <a:schemeClr val="accent1"/>
              </a:solidFill>
            </a:ln>
            <a:effectLst/>
          </c:spPr>
          <c:marker>
            <c:symbol val="plus"/>
            <c:size val="2"/>
            <c:spPr>
              <a:noFill/>
              <a:ln w="3175">
                <a:solidFill>
                  <a:schemeClr val="accent1">
                    <a:lumMod val="20000"/>
                    <a:lumOff val="80000"/>
                  </a:schemeClr>
                </a:solidFill>
              </a:ln>
              <a:effectLst/>
            </c:spPr>
          </c:marker>
          <c:xVal>
            <c:numRef>
              <c:f>compilation!$C$4:$C$680</c:f>
              <c:numCache>
                <c:formatCode>m/d/yyyy\ h:mm</c:formatCode>
                <c:ptCount val="677"/>
                <c:pt idx="0">
                  <c:v>44005.329861111109</c:v>
                </c:pt>
                <c:pt idx="1">
                  <c:v>44005.330555555556</c:v>
                </c:pt>
                <c:pt idx="2">
                  <c:v>44005.331250000003</c:v>
                </c:pt>
                <c:pt idx="3">
                  <c:v>44005.331944444442</c:v>
                </c:pt>
                <c:pt idx="4">
                  <c:v>44005.332638888889</c:v>
                </c:pt>
                <c:pt idx="5">
                  <c:v>44005.333333333336</c:v>
                </c:pt>
                <c:pt idx="6">
                  <c:v>44005.334027777775</c:v>
                </c:pt>
                <c:pt idx="7">
                  <c:v>44005.335416666669</c:v>
                </c:pt>
                <c:pt idx="8">
                  <c:v>44005.336111111108</c:v>
                </c:pt>
                <c:pt idx="9">
                  <c:v>44005.336805555555</c:v>
                </c:pt>
                <c:pt idx="10">
                  <c:v>44005.337500000001</c:v>
                </c:pt>
                <c:pt idx="11">
                  <c:v>44005.338194444441</c:v>
                </c:pt>
                <c:pt idx="12">
                  <c:v>44005.338888888888</c:v>
                </c:pt>
                <c:pt idx="13">
                  <c:v>44005.339583333334</c:v>
                </c:pt>
                <c:pt idx="14">
                  <c:v>44005.340277777781</c:v>
                </c:pt>
                <c:pt idx="15">
                  <c:v>44005.34097222222</c:v>
                </c:pt>
                <c:pt idx="16">
                  <c:v>44005.341666666667</c:v>
                </c:pt>
                <c:pt idx="17">
                  <c:v>44005.342361111114</c:v>
                </c:pt>
                <c:pt idx="18">
                  <c:v>44005.343055555553</c:v>
                </c:pt>
                <c:pt idx="19">
                  <c:v>44005.34375</c:v>
                </c:pt>
                <c:pt idx="20">
                  <c:v>44005.344444444447</c:v>
                </c:pt>
                <c:pt idx="21">
                  <c:v>44005.345138888886</c:v>
                </c:pt>
                <c:pt idx="22">
                  <c:v>44005.345833333333</c:v>
                </c:pt>
                <c:pt idx="23">
                  <c:v>44005.34652777778</c:v>
                </c:pt>
                <c:pt idx="24">
                  <c:v>44005.347222222219</c:v>
                </c:pt>
                <c:pt idx="25">
                  <c:v>44005.347916666666</c:v>
                </c:pt>
                <c:pt idx="26">
                  <c:v>44005.348611111112</c:v>
                </c:pt>
                <c:pt idx="27">
                  <c:v>44005.349305555559</c:v>
                </c:pt>
                <c:pt idx="28">
                  <c:v>44005.35</c:v>
                </c:pt>
                <c:pt idx="29">
                  <c:v>44005.350694444445</c:v>
                </c:pt>
                <c:pt idx="30">
                  <c:v>44005.351388888892</c:v>
                </c:pt>
                <c:pt idx="31">
                  <c:v>44005.352083333331</c:v>
                </c:pt>
                <c:pt idx="32">
                  <c:v>44005.352777777778</c:v>
                </c:pt>
                <c:pt idx="33">
                  <c:v>44005.353472222225</c:v>
                </c:pt>
                <c:pt idx="34">
                  <c:v>44005.354166666664</c:v>
                </c:pt>
                <c:pt idx="35">
                  <c:v>44005.354861111111</c:v>
                </c:pt>
                <c:pt idx="36">
                  <c:v>44005.356249999997</c:v>
                </c:pt>
                <c:pt idx="37">
                  <c:v>44005.356944444444</c:v>
                </c:pt>
                <c:pt idx="38">
                  <c:v>44005.357638888891</c:v>
                </c:pt>
                <c:pt idx="39">
                  <c:v>44005.35833333333</c:v>
                </c:pt>
                <c:pt idx="40">
                  <c:v>44005.359027777777</c:v>
                </c:pt>
                <c:pt idx="41">
                  <c:v>44005.359722222223</c:v>
                </c:pt>
                <c:pt idx="42">
                  <c:v>44005.36041666667</c:v>
                </c:pt>
                <c:pt idx="43">
                  <c:v>44005.361111111109</c:v>
                </c:pt>
                <c:pt idx="44">
                  <c:v>44005.361805555556</c:v>
                </c:pt>
                <c:pt idx="45">
                  <c:v>44005.362500000003</c:v>
                </c:pt>
                <c:pt idx="46">
                  <c:v>44005.363194444442</c:v>
                </c:pt>
                <c:pt idx="47">
                  <c:v>44005.363888888889</c:v>
                </c:pt>
                <c:pt idx="48">
                  <c:v>44005.364583333336</c:v>
                </c:pt>
                <c:pt idx="49">
                  <c:v>44005.365277777775</c:v>
                </c:pt>
                <c:pt idx="50">
                  <c:v>44005.365972222222</c:v>
                </c:pt>
                <c:pt idx="51">
                  <c:v>44005.366666666669</c:v>
                </c:pt>
                <c:pt idx="52">
                  <c:v>44005.367361111108</c:v>
                </c:pt>
                <c:pt idx="53">
                  <c:v>44005.368055555555</c:v>
                </c:pt>
                <c:pt idx="54">
                  <c:v>44005.368750000001</c:v>
                </c:pt>
                <c:pt idx="55">
                  <c:v>44005.369444444441</c:v>
                </c:pt>
                <c:pt idx="56">
                  <c:v>44005.370138888888</c:v>
                </c:pt>
                <c:pt idx="57">
                  <c:v>44005.370833333334</c:v>
                </c:pt>
                <c:pt idx="58">
                  <c:v>44005.371527777781</c:v>
                </c:pt>
                <c:pt idx="59">
                  <c:v>44005.37222222222</c:v>
                </c:pt>
                <c:pt idx="60">
                  <c:v>44005.372916666667</c:v>
                </c:pt>
                <c:pt idx="61">
                  <c:v>44005.373611111114</c:v>
                </c:pt>
                <c:pt idx="62">
                  <c:v>44005.374305555553</c:v>
                </c:pt>
                <c:pt idx="63">
                  <c:v>44005.375</c:v>
                </c:pt>
                <c:pt idx="64">
                  <c:v>44005.375694444447</c:v>
                </c:pt>
                <c:pt idx="65">
                  <c:v>44005.377083333333</c:v>
                </c:pt>
                <c:pt idx="66">
                  <c:v>44005.37777777778</c:v>
                </c:pt>
                <c:pt idx="67">
                  <c:v>44005.378472222219</c:v>
                </c:pt>
                <c:pt idx="68">
                  <c:v>44005.379166666666</c:v>
                </c:pt>
                <c:pt idx="69">
                  <c:v>44005.379861111112</c:v>
                </c:pt>
                <c:pt idx="70">
                  <c:v>44005.380555555559</c:v>
                </c:pt>
                <c:pt idx="71">
                  <c:v>44005.381249999999</c:v>
                </c:pt>
                <c:pt idx="72">
                  <c:v>44005.381944444445</c:v>
                </c:pt>
                <c:pt idx="73">
                  <c:v>44005.382638888892</c:v>
                </c:pt>
                <c:pt idx="74">
                  <c:v>44005.383333333331</c:v>
                </c:pt>
                <c:pt idx="75">
                  <c:v>44005.384027777778</c:v>
                </c:pt>
                <c:pt idx="76">
                  <c:v>44005.384722222225</c:v>
                </c:pt>
                <c:pt idx="77">
                  <c:v>44005.385416666664</c:v>
                </c:pt>
                <c:pt idx="78">
                  <c:v>44005.386111111111</c:v>
                </c:pt>
                <c:pt idx="79">
                  <c:v>44005.386805555558</c:v>
                </c:pt>
                <c:pt idx="80">
                  <c:v>44005.387499999997</c:v>
                </c:pt>
                <c:pt idx="81">
                  <c:v>44005.388194444444</c:v>
                </c:pt>
                <c:pt idx="82">
                  <c:v>44005.388888888891</c:v>
                </c:pt>
                <c:pt idx="83">
                  <c:v>44005.38958333333</c:v>
                </c:pt>
                <c:pt idx="84">
                  <c:v>44005.390277777777</c:v>
                </c:pt>
                <c:pt idx="85">
                  <c:v>44005.390972222223</c:v>
                </c:pt>
                <c:pt idx="86">
                  <c:v>44005.39166666667</c:v>
                </c:pt>
                <c:pt idx="87">
                  <c:v>44005.392361111109</c:v>
                </c:pt>
                <c:pt idx="88">
                  <c:v>44005.393055555556</c:v>
                </c:pt>
                <c:pt idx="89">
                  <c:v>44005.393750000003</c:v>
                </c:pt>
                <c:pt idx="90">
                  <c:v>44005.394444444442</c:v>
                </c:pt>
                <c:pt idx="91">
                  <c:v>44005.395138888889</c:v>
                </c:pt>
                <c:pt idx="92">
                  <c:v>44005.395833333336</c:v>
                </c:pt>
                <c:pt idx="93">
                  <c:v>44005.396527777775</c:v>
                </c:pt>
                <c:pt idx="94">
                  <c:v>44005.397916666669</c:v>
                </c:pt>
                <c:pt idx="95">
                  <c:v>44005.398611111108</c:v>
                </c:pt>
                <c:pt idx="96">
                  <c:v>44005.399305555555</c:v>
                </c:pt>
                <c:pt idx="97">
                  <c:v>44005.4</c:v>
                </c:pt>
                <c:pt idx="98">
                  <c:v>44005.400694444441</c:v>
                </c:pt>
                <c:pt idx="99">
                  <c:v>44005.401388888888</c:v>
                </c:pt>
                <c:pt idx="100">
                  <c:v>44005.402083333334</c:v>
                </c:pt>
                <c:pt idx="101">
                  <c:v>44005.402777777781</c:v>
                </c:pt>
                <c:pt idx="102">
                  <c:v>44005.40347222222</c:v>
                </c:pt>
                <c:pt idx="103">
                  <c:v>44005.404166666667</c:v>
                </c:pt>
                <c:pt idx="104">
                  <c:v>44005.404861111114</c:v>
                </c:pt>
                <c:pt idx="105">
                  <c:v>44005.405555555553</c:v>
                </c:pt>
                <c:pt idx="106">
                  <c:v>44005.40625</c:v>
                </c:pt>
                <c:pt idx="107">
                  <c:v>44005.406944444447</c:v>
                </c:pt>
                <c:pt idx="108">
                  <c:v>44005.407638888886</c:v>
                </c:pt>
                <c:pt idx="109">
                  <c:v>44005.408333333333</c:v>
                </c:pt>
                <c:pt idx="110">
                  <c:v>44005.40902777778</c:v>
                </c:pt>
                <c:pt idx="111">
                  <c:v>44005.409722222219</c:v>
                </c:pt>
                <c:pt idx="112">
                  <c:v>44005.410416666666</c:v>
                </c:pt>
                <c:pt idx="113">
                  <c:v>44005.411111111112</c:v>
                </c:pt>
                <c:pt idx="114">
                  <c:v>44005.411805555559</c:v>
                </c:pt>
                <c:pt idx="115">
                  <c:v>44005.412499999999</c:v>
                </c:pt>
                <c:pt idx="116">
                  <c:v>44005.413194444445</c:v>
                </c:pt>
                <c:pt idx="117">
                  <c:v>44005.413888888892</c:v>
                </c:pt>
                <c:pt idx="118">
                  <c:v>44005.414583333331</c:v>
                </c:pt>
                <c:pt idx="119">
                  <c:v>44005.415277777778</c:v>
                </c:pt>
                <c:pt idx="120">
                  <c:v>44005.415972222225</c:v>
                </c:pt>
                <c:pt idx="121">
                  <c:v>44005.416666666664</c:v>
                </c:pt>
                <c:pt idx="122">
                  <c:v>44005.417361111111</c:v>
                </c:pt>
                <c:pt idx="123">
                  <c:v>44005.418749999997</c:v>
                </c:pt>
                <c:pt idx="124">
                  <c:v>44005.419444444444</c:v>
                </c:pt>
                <c:pt idx="125">
                  <c:v>44005.420138888891</c:v>
                </c:pt>
                <c:pt idx="126">
                  <c:v>44005.42083333333</c:v>
                </c:pt>
                <c:pt idx="127">
                  <c:v>44005.421527777777</c:v>
                </c:pt>
                <c:pt idx="128">
                  <c:v>44005.422222222223</c:v>
                </c:pt>
                <c:pt idx="129">
                  <c:v>44005.42291666667</c:v>
                </c:pt>
                <c:pt idx="130">
                  <c:v>44005.423611111109</c:v>
                </c:pt>
                <c:pt idx="131">
                  <c:v>44005.424305555556</c:v>
                </c:pt>
                <c:pt idx="132">
                  <c:v>44005.425000000003</c:v>
                </c:pt>
                <c:pt idx="133">
                  <c:v>44005.425694444442</c:v>
                </c:pt>
                <c:pt idx="134">
                  <c:v>44005.426388888889</c:v>
                </c:pt>
                <c:pt idx="135">
                  <c:v>44005.427083333336</c:v>
                </c:pt>
                <c:pt idx="136">
                  <c:v>44005.427777777775</c:v>
                </c:pt>
                <c:pt idx="137">
                  <c:v>44005.428472222222</c:v>
                </c:pt>
                <c:pt idx="138">
                  <c:v>44005.429166666669</c:v>
                </c:pt>
                <c:pt idx="139">
                  <c:v>44005.429861111108</c:v>
                </c:pt>
                <c:pt idx="140">
                  <c:v>44005.430555555555</c:v>
                </c:pt>
                <c:pt idx="141">
                  <c:v>44005.431250000001</c:v>
                </c:pt>
                <c:pt idx="142">
                  <c:v>44005.431944444441</c:v>
                </c:pt>
                <c:pt idx="143">
                  <c:v>44005.432638888888</c:v>
                </c:pt>
                <c:pt idx="144">
                  <c:v>44005.433333333334</c:v>
                </c:pt>
                <c:pt idx="145">
                  <c:v>44005.434027777781</c:v>
                </c:pt>
                <c:pt idx="146">
                  <c:v>44005.43472222222</c:v>
                </c:pt>
                <c:pt idx="147">
                  <c:v>44005.435416666667</c:v>
                </c:pt>
                <c:pt idx="148">
                  <c:v>44005.436111111114</c:v>
                </c:pt>
                <c:pt idx="149">
                  <c:v>44005.436805555553</c:v>
                </c:pt>
                <c:pt idx="150">
                  <c:v>44005.4375</c:v>
                </c:pt>
                <c:pt idx="151">
                  <c:v>44005.438194444447</c:v>
                </c:pt>
                <c:pt idx="152">
                  <c:v>44005.439583333333</c:v>
                </c:pt>
                <c:pt idx="153">
                  <c:v>44005.44027777778</c:v>
                </c:pt>
                <c:pt idx="154">
                  <c:v>44005.440972222219</c:v>
                </c:pt>
                <c:pt idx="155">
                  <c:v>44005.441666666666</c:v>
                </c:pt>
                <c:pt idx="156">
                  <c:v>44005.442361111112</c:v>
                </c:pt>
                <c:pt idx="157">
                  <c:v>44005.443055555559</c:v>
                </c:pt>
                <c:pt idx="158">
                  <c:v>44005.443749999999</c:v>
                </c:pt>
                <c:pt idx="159">
                  <c:v>44005.444444444445</c:v>
                </c:pt>
                <c:pt idx="160">
                  <c:v>44005.445138888892</c:v>
                </c:pt>
                <c:pt idx="161">
                  <c:v>44005.445833333331</c:v>
                </c:pt>
                <c:pt idx="162">
                  <c:v>44005.446527777778</c:v>
                </c:pt>
                <c:pt idx="163">
                  <c:v>44005.447222222225</c:v>
                </c:pt>
                <c:pt idx="164">
                  <c:v>44005.447916666664</c:v>
                </c:pt>
                <c:pt idx="165">
                  <c:v>44005.448611111111</c:v>
                </c:pt>
                <c:pt idx="166">
                  <c:v>44005.449305555558</c:v>
                </c:pt>
                <c:pt idx="167">
                  <c:v>44005.45</c:v>
                </c:pt>
                <c:pt idx="168">
                  <c:v>44005.450694444444</c:v>
                </c:pt>
                <c:pt idx="169">
                  <c:v>44005.451388888891</c:v>
                </c:pt>
                <c:pt idx="170">
                  <c:v>44005.45208333333</c:v>
                </c:pt>
                <c:pt idx="171">
                  <c:v>44005.452777777777</c:v>
                </c:pt>
                <c:pt idx="172">
                  <c:v>44005.453472222223</c:v>
                </c:pt>
                <c:pt idx="173">
                  <c:v>44005.45416666667</c:v>
                </c:pt>
                <c:pt idx="174">
                  <c:v>44005.454861111109</c:v>
                </c:pt>
                <c:pt idx="175">
                  <c:v>44005.455555555556</c:v>
                </c:pt>
                <c:pt idx="176">
                  <c:v>44005.456250000003</c:v>
                </c:pt>
                <c:pt idx="177">
                  <c:v>44005.456944444442</c:v>
                </c:pt>
                <c:pt idx="178">
                  <c:v>44005.457638888889</c:v>
                </c:pt>
                <c:pt idx="179">
                  <c:v>44005.458333333336</c:v>
                </c:pt>
                <c:pt idx="180">
                  <c:v>44005.459027777775</c:v>
                </c:pt>
                <c:pt idx="181">
                  <c:v>44005.460416666669</c:v>
                </c:pt>
                <c:pt idx="182">
                  <c:v>44005.461111111108</c:v>
                </c:pt>
                <c:pt idx="183">
                  <c:v>44005.461805555555</c:v>
                </c:pt>
                <c:pt idx="184">
                  <c:v>44005.462500000001</c:v>
                </c:pt>
                <c:pt idx="185">
                  <c:v>44005.463194444441</c:v>
                </c:pt>
                <c:pt idx="186">
                  <c:v>44005.463888888888</c:v>
                </c:pt>
                <c:pt idx="187">
                  <c:v>44005.464583333334</c:v>
                </c:pt>
                <c:pt idx="188">
                  <c:v>44005.465277777781</c:v>
                </c:pt>
                <c:pt idx="189">
                  <c:v>44005.46597222222</c:v>
                </c:pt>
                <c:pt idx="190">
                  <c:v>44005.466666666667</c:v>
                </c:pt>
                <c:pt idx="191">
                  <c:v>44005.467361111114</c:v>
                </c:pt>
                <c:pt idx="192">
                  <c:v>44005.468055555553</c:v>
                </c:pt>
                <c:pt idx="193">
                  <c:v>44005.46875</c:v>
                </c:pt>
                <c:pt idx="194">
                  <c:v>44005.469444444447</c:v>
                </c:pt>
                <c:pt idx="195">
                  <c:v>44005.470138888886</c:v>
                </c:pt>
                <c:pt idx="196">
                  <c:v>44005.470833333333</c:v>
                </c:pt>
                <c:pt idx="197">
                  <c:v>44005.47152777778</c:v>
                </c:pt>
                <c:pt idx="198">
                  <c:v>44005.472222222219</c:v>
                </c:pt>
                <c:pt idx="199">
                  <c:v>44005.472916666666</c:v>
                </c:pt>
                <c:pt idx="200">
                  <c:v>44005.473611111112</c:v>
                </c:pt>
                <c:pt idx="201">
                  <c:v>44005.474305555559</c:v>
                </c:pt>
                <c:pt idx="202">
                  <c:v>44005.474999999999</c:v>
                </c:pt>
                <c:pt idx="203">
                  <c:v>44005.475694444445</c:v>
                </c:pt>
                <c:pt idx="204">
                  <c:v>44005.476388888892</c:v>
                </c:pt>
                <c:pt idx="205">
                  <c:v>44005.477083333331</c:v>
                </c:pt>
                <c:pt idx="206">
                  <c:v>44005.477777777778</c:v>
                </c:pt>
                <c:pt idx="207">
                  <c:v>44005.478472222225</c:v>
                </c:pt>
                <c:pt idx="208">
                  <c:v>44005.479166666664</c:v>
                </c:pt>
                <c:pt idx="209">
                  <c:v>44005.479861111111</c:v>
                </c:pt>
                <c:pt idx="210">
                  <c:v>44005.481249999997</c:v>
                </c:pt>
                <c:pt idx="211">
                  <c:v>44005.481944444444</c:v>
                </c:pt>
                <c:pt idx="212">
                  <c:v>44005.482638888891</c:v>
                </c:pt>
                <c:pt idx="213">
                  <c:v>44005.48333333333</c:v>
                </c:pt>
                <c:pt idx="214">
                  <c:v>44005.484027777777</c:v>
                </c:pt>
                <c:pt idx="215">
                  <c:v>44005.484722222223</c:v>
                </c:pt>
                <c:pt idx="216">
                  <c:v>44005.48541666667</c:v>
                </c:pt>
                <c:pt idx="217">
                  <c:v>44005.486111111109</c:v>
                </c:pt>
                <c:pt idx="218">
                  <c:v>44005.486805555556</c:v>
                </c:pt>
                <c:pt idx="219">
                  <c:v>44005.487500000003</c:v>
                </c:pt>
                <c:pt idx="220">
                  <c:v>44005.488194444442</c:v>
                </c:pt>
                <c:pt idx="221">
                  <c:v>44005.488888888889</c:v>
                </c:pt>
                <c:pt idx="222">
                  <c:v>44005.489583333336</c:v>
                </c:pt>
                <c:pt idx="223">
                  <c:v>44005.490277777775</c:v>
                </c:pt>
                <c:pt idx="224">
                  <c:v>44005.490972222222</c:v>
                </c:pt>
                <c:pt idx="225">
                  <c:v>44005.491666666669</c:v>
                </c:pt>
                <c:pt idx="226">
                  <c:v>44005.492361111108</c:v>
                </c:pt>
                <c:pt idx="227">
                  <c:v>44005.493055555555</c:v>
                </c:pt>
                <c:pt idx="228">
                  <c:v>44005.493750000001</c:v>
                </c:pt>
                <c:pt idx="229">
                  <c:v>44005.494444444441</c:v>
                </c:pt>
                <c:pt idx="230">
                  <c:v>44005.495138888888</c:v>
                </c:pt>
                <c:pt idx="231">
                  <c:v>44005.495833333334</c:v>
                </c:pt>
                <c:pt idx="232">
                  <c:v>44005.496527777781</c:v>
                </c:pt>
                <c:pt idx="233">
                  <c:v>44005.49722222222</c:v>
                </c:pt>
                <c:pt idx="234">
                  <c:v>44005.497916666667</c:v>
                </c:pt>
                <c:pt idx="235">
                  <c:v>44005.498611111114</c:v>
                </c:pt>
                <c:pt idx="236">
                  <c:v>44005.499305555553</c:v>
                </c:pt>
                <c:pt idx="237">
                  <c:v>44005.5</c:v>
                </c:pt>
                <c:pt idx="238">
                  <c:v>44005.500694444447</c:v>
                </c:pt>
                <c:pt idx="239">
                  <c:v>44005.502083333333</c:v>
                </c:pt>
                <c:pt idx="240">
                  <c:v>44005.50277777778</c:v>
                </c:pt>
                <c:pt idx="241">
                  <c:v>44005.503472222219</c:v>
                </c:pt>
                <c:pt idx="242">
                  <c:v>44005.504166666666</c:v>
                </c:pt>
                <c:pt idx="243">
                  <c:v>44005.504861111112</c:v>
                </c:pt>
                <c:pt idx="244">
                  <c:v>44005.505555555559</c:v>
                </c:pt>
                <c:pt idx="245">
                  <c:v>44005.506249999999</c:v>
                </c:pt>
                <c:pt idx="246">
                  <c:v>44005.506944444445</c:v>
                </c:pt>
                <c:pt idx="247">
                  <c:v>44005.507638888892</c:v>
                </c:pt>
                <c:pt idx="248">
                  <c:v>44005.508333333331</c:v>
                </c:pt>
                <c:pt idx="249">
                  <c:v>44005.509027777778</c:v>
                </c:pt>
                <c:pt idx="250">
                  <c:v>44005.509722222225</c:v>
                </c:pt>
                <c:pt idx="251">
                  <c:v>44005.510416666664</c:v>
                </c:pt>
                <c:pt idx="252">
                  <c:v>44005.511111111111</c:v>
                </c:pt>
                <c:pt idx="253">
                  <c:v>44005.511805555558</c:v>
                </c:pt>
                <c:pt idx="254">
                  <c:v>44005.512499999997</c:v>
                </c:pt>
                <c:pt idx="255">
                  <c:v>44005.513194444444</c:v>
                </c:pt>
                <c:pt idx="256">
                  <c:v>44005.513888888891</c:v>
                </c:pt>
                <c:pt idx="257">
                  <c:v>44005.51458333333</c:v>
                </c:pt>
                <c:pt idx="258">
                  <c:v>44005.515277777777</c:v>
                </c:pt>
                <c:pt idx="259">
                  <c:v>44005.515972222223</c:v>
                </c:pt>
                <c:pt idx="260">
                  <c:v>44005.51666666667</c:v>
                </c:pt>
                <c:pt idx="261">
                  <c:v>44005.517361111109</c:v>
                </c:pt>
                <c:pt idx="262">
                  <c:v>44005.518055555556</c:v>
                </c:pt>
                <c:pt idx="263">
                  <c:v>44005.518750000003</c:v>
                </c:pt>
                <c:pt idx="264">
                  <c:v>44005.519444444442</c:v>
                </c:pt>
                <c:pt idx="265">
                  <c:v>44005.520138888889</c:v>
                </c:pt>
                <c:pt idx="266">
                  <c:v>44005.520833333336</c:v>
                </c:pt>
                <c:pt idx="267">
                  <c:v>44005.521527777775</c:v>
                </c:pt>
                <c:pt idx="268">
                  <c:v>44005.522916666669</c:v>
                </c:pt>
                <c:pt idx="269">
                  <c:v>44005.523611111108</c:v>
                </c:pt>
                <c:pt idx="270">
                  <c:v>44005.524305555555</c:v>
                </c:pt>
                <c:pt idx="271">
                  <c:v>44005.525000000001</c:v>
                </c:pt>
                <c:pt idx="272">
                  <c:v>44005.525694444441</c:v>
                </c:pt>
                <c:pt idx="273">
                  <c:v>44005.526388888888</c:v>
                </c:pt>
                <c:pt idx="274">
                  <c:v>44005.527083333334</c:v>
                </c:pt>
                <c:pt idx="275">
                  <c:v>44005.527777777781</c:v>
                </c:pt>
                <c:pt idx="276">
                  <c:v>44005.52847222222</c:v>
                </c:pt>
                <c:pt idx="277">
                  <c:v>44005.529166666667</c:v>
                </c:pt>
                <c:pt idx="278">
                  <c:v>44005.529861111114</c:v>
                </c:pt>
                <c:pt idx="279">
                  <c:v>44005.530555555553</c:v>
                </c:pt>
                <c:pt idx="280">
                  <c:v>44005.53125</c:v>
                </c:pt>
                <c:pt idx="281">
                  <c:v>44005.531944444447</c:v>
                </c:pt>
                <c:pt idx="282">
                  <c:v>44005.532638888886</c:v>
                </c:pt>
                <c:pt idx="283">
                  <c:v>44005.533333333333</c:v>
                </c:pt>
                <c:pt idx="284">
                  <c:v>44005.53402777778</c:v>
                </c:pt>
                <c:pt idx="285">
                  <c:v>44005.534722222219</c:v>
                </c:pt>
                <c:pt idx="286">
                  <c:v>44005.535416666666</c:v>
                </c:pt>
                <c:pt idx="287">
                  <c:v>44005.536111111112</c:v>
                </c:pt>
                <c:pt idx="288">
                  <c:v>44005.536805555559</c:v>
                </c:pt>
                <c:pt idx="289">
                  <c:v>44005.537499999999</c:v>
                </c:pt>
                <c:pt idx="290">
                  <c:v>44005.538194444445</c:v>
                </c:pt>
                <c:pt idx="291">
                  <c:v>44005.538888888892</c:v>
                </c:pt>
                <c:pt idx="292">
                  <c:v>44005.539583333331</c:v>
                </c:pt>
                <c:pt idx="293">
                  <c:v>44005.540277777778</c:v>
                </c:pt>
                <c:pt idx="294">
                  <c:v>44005.540972222225</c:v>
                </c:pt>
                <c:pt idx="295">
                  <c:v>44005.541666666664</c:v>
                </c:pt>
                <c:pt idx="296">
                  <c:v>44005.542361111111</c:v>
                </c:pt>
                <c:pt idx="297">
                  <c:v>44005.543749999997</c:v>
                </c:pt>
                <c:pt idx="298">
                  <c:v>44005.544444444444</c:v>
                </c:pt>
                <c:pt idx="299">
                  <c:v>44005.545138888891</c:v>
                </c:pt>
                <c:pt idx="300">
                  <c:v>44005.54583333333</c:v>
                </c:pt>
                <c:pt idx="301">
                  <c:v>44005.546527777777</c:v>
                </c:pt>
                <c:pt idx="302">
                  <c:v>44005.547222222223</c:v>
                </c:pt>
                <c:pt idx="303">
                  <c:v>44005.54791666667</c:v>
                </c:pt>
                <c:pt idx="304">
                  <c:v>44005.548611111109</c:v>
                </c:pt>
                <c:pt idx="305">
                  <c:v>44005.549305555556</c:v>
                </c:pt>
                <c:pt idx="306">
                  <c:v>44005.55</c:v>
                </c:pt>
                <c:pt idx="307">
                  <c:v>44005.550694444442</c:v>
                </c:pt>
                <c:pt idx="308">
                  <c:v>44005.551388888889</c:v>
                </c:pt>
                <c:pt idx="309">
                  <c:v>44005.552083333336</c:v>
                </c:pt>
                <c:pt idx="310">
                  <c:v>44005.552777777775</c:v>
                </c:pt>
                <c:pt idx="311">
                  <c:v>44005.553472222222</c:v>
                </c:pt>
                <c:pt idx="312">
                  <c:v>44005.554166666669</c:v>
                </c:pt>
                <c:pt idx="313">
                  <c:v>44005.554861111108</c:v>
                </c:pt>
                <c:pt idx="314">
                  <c:v>44005.555555555555</c:v>
                </c:pt>
                <c:pt idx="315">
                  <c:v>44005.556250000001</c:v>
                </c:pt>
                <c:pt idx="316">
                  <c:v>44005.556944444441</c:v>
                </c:pt>
                <c:pt idx="317">
                  <c:v>44005.557638888888</c:v>
                </c:pt>
                <c:pt idx="318">
                  <c:v>44005.558333333334</c:v>
                </c:pt>
                <c:pt idx="319">
                  <c:v>44005.559027777781</c:v>
                </c:pt>
                <c:pt idx="320">
                  <c:v>44005.55972222222</c:v>
                </c:pt>
                <c:pt idx="321">
                  <c:v>44005.560416666667</c:v>
                </c:pt>
                <c:pt idx="322">
                  <c:v>44005.561111111114</c:v>
                </c:pt>
                <c:pt idx="323">
                  <c:v>44005.561805555553</c:v>
                </c:pt>
                <c:pt idx="324">
                  <c:v>44005.5625</c:v>
                </c:pt>
                <c:pt idx="325">
                  <c:v>44005.563194444447</c:v>
                </c:pt>
                <c:pt idx="326">
                  <c:v>44005.564583333333</c:v>
                </c:pt>
                <c:pt idx="327">
                  <c:v>44005.56527777778</c:v>
                </c:pt>
                <c:pt idx="328">
                  <c:v>44005.565972222219</c:v>
                </c:pt>
                <c:pt idx="329">
                  <c:v>44005.566666666666</c:v>
                </c:pt>
                <c:pt idx="330">
                  <c:v>44005.567361111112</c:v>
                </c:pt>
                <c:pt idx="331">
                  <c:v>44005.568055555559</c:v>
                </c:pt>
                <c:pt idx="332">
                  <c:v>44005.568749999999</c:v>
                </c:pt>
                <c:pt idx="333">
                  <c:v>44005.569444444445</c:v>
                </c:pt>
                <c:pt idx="334">
                  <c:v>44005.570138888892</c:v>
                </c:pt>
                <c:pt idx="335">
                  <c:v>44005.570833333331</c:v>
                </c:pt>
                <c:pt idx="336">
                  <c:v>44005.571527777778</c:v>
                </c:pt>
                <c:pt idx="337">
                  <c:v>44005.572222222225</c:v>
                </c:pt>
                <c:pt idx="338">
                  <c:v>44005.572916666664</c:v>
                </c:pt>
                <c:pt idx="339">
                  <c:v>44005.573611111111</c:v>
                </c:pt>
                <c:pt idx="340">
                  <c:v>44005.574305555558</c:v>
                </c:pt>
                <c:pt idx="341">
                  <c:v>44005.574999999997</c:v>
                </c:pt>
                <c:pt idx="342">
                  <c:v>44005.575694444444</c:v>
                </c:pt>
                <c:pt idx="343">
                  <c:v>44005.576388888891</c:v>
                </c:pt>
                <c:pt idx="344">
                  <c:v>44005.57708333333</c:v>
                </c:pt>
                <c:pt idx="345">
                  <c:v>44005.577777777777</c:v>
                </c:pt>
                <c:pt idx="346">
                  <c:v>44005.578472222223</c:v>
                </c:pt>
                <c:pt idx="347">
                  <c:v>44005.57916666667</c:v>
                </c:pt>
                <c:pt idx="348">
                  <c:v>44005.579861111109</c:v>
                </c:pt>
                <c:pt idx="349">
                  <c:v>44005.580555555556</c:v>
                </c:pt>
                <c:pt idx="350">
                  <c:v>44005.581250000003</c:v>
                </c:pt>
                <c:pt idx="351">
                  <c:v>44005.581944444442</c:v>
                </c:pt>
                <c:pt idx="352">
                  <c:v>44005.582638888889</c:v>
                </c:pt>
                <c:pt idx="353">
                  <c:v>44005.583333333336</c:v>
                </c:pt>
                <c:pt idx="354">
                  <c:v>44005.584027777775</c:v>
                </c:pt>
                <c:pt idx="355">
                  <c:v>44005.585416666669</c:v>
                </c:pt>
                <c:pt idx="356">
                  <c:v>44005.586111111108</c:v>
                </c:pt>
                <c:pt idx="357">
                  <c:v>44005.586805555555</c:v>
                </c:pt>
                <c:pt idx="358">
                  <c:v>44005.587500000001</c:v>
                </c:pt>
                <c:pt idx="359">
                  <c:v>44005.588194444441</c:v>
                </c:pt>
                <c:pt idx="360">
                  <c:v>44005.588888888888</c:v>
                </c:pt>
                <c:pt idx="361">
                  <c:v>44005.589583333334</c:v>
                </c:pt>
                <c:pt idx="362">
                  <c:v>44005.590277777781</c:v>
                </c:pt>
                <c:pt idx="363">
                  <c:v>44005.59097222222</c:v>
                </c:pt>
                <c:pt idx="364">
                  <c:v>44005.591666666667</c:v>
                </c:pt>
                <c:pt idx="365">
                  <c:v>44005.592361111114</c:v>
                </c:pt>
                <c:pt idx="366">
                  <c:v>44005.593055555553</c:v>
                </c:pt>
                <c:pt idx="367">
                  <c:v>44005.59375</c:v>
                </c:pt>
                <c:pt idx="368">
                  <c:v>44005.594444444447</c:v>
                </c:pt>
                <c:pt idx="369">
                  <c:v>44005.595138888886</c:v>
                </c:pt>
                <c:pt idx="370">
                  <c:v>44005.595833333333</c:v>
                </c:pt>
                <c:pt idx="371">
                  <c:v>44005.59652777778</c:v>
                </c:pt>
                <c:pt idx="372">
                  <c:v>44005.597222222219</c:v>
                </c:pt>
                <c:pt idx="373">
                  <c:v>44005.597916666666</c:v>
                </c:pt>
                <c:pt idx="374">
                  <c:v>44005.598611111112</c:v>
                </c:pt>
                <c:pt idx="375">
                  <c:v>44005.599305555559</c:v>
                </c:pt>
                <c:pt idx="376">
                  <c:v>44005.599999999999</c:v>
                </c:pt>
                <c:pt idx="377">
                  <c:v>44005.600694444445</c:v>
                </c:pt>
                <c:pt idx="378">
                  <c:v>44005.601388888892</c:v>
                </c:pt>
                <c:pt idx="379">
                  <c:v>44005.602083333331</c:v>
                </c:pt>
                <c:pt idx="380">
                  <c:v>44005.602777777778</c:v>
                </c:pt>
                <c:pt idx="381">
                  <c:v>44005.603472222225</c:v>
                </c:pt>
                <c:pt idx="382">
                  <c:v>44005.604166666664</c:v>
                </c:pt>
                <c:pt idx="383">
                  <c:v>44005.604861111111</c:v>
                </c:pt>
                <c:pt idx="384">
                  <c:v>44005.606249999997</c:v>
                </c:pt>
                <c:pt idx="385">
                  <c:v>44005.606944444444</c:v>
                </c:pt>
                <c:pt idx="386">
                  <c:v>44005.607638888891</c:v>
                </c:pt>
                <c:pt idx="387">
                  <c:v>44005.60833333333</c:v>
                </c:pt>
                <c:pt idx="388">
                  <c:v>44005.609027777777</c:v>
                </c:pt>
                <c:pt idx="389">
                  <c:v>44005.609722222223</c:v>
                </c:pt>
                <c:pt idx="390">
                  <c:v>44005.61041666667</c:v>
                </c:pt>
                <c:pt idx="391">
                  <c:v>44005.611111111109</c:v>
                </c:pt>
                <c:pt idx="392">
                  <c:v>44005.611805555556</c:v>
                </c:pt>
                <c:pt idx="393">
                  <c:v>44005.612500000003</c:v>
                </c:pt>
                <c:pt idx="394">
                  <c:v>44005.613194444442</c:v>
                </c:pt>
                <c:pt idx="395">
                  <c:v>44005.613888888889</c:v>
                </c:pt>
                <c:pt idx="396">
                  <c:v>44005.614583333336</c:v>
                </c:pt>
                <c:pt idx="397">
                  <c:v>44005.615277777775</c:v>
                </c:pt>
                <c:pt idx="398">
                  <c:v>44005.615972222222</c:v>
                </c:pt>
                <c:pt idx="399">
                  <c:v>44005.616666666669</c:v>
                </c:pt>
                <c:pt idx="400">
                  <c:v>44005.617361111108</c:v>
                </c:pt>
                <c:pt idx="401">
                  <c:v>44005.618055555555</c:v>
                </c:pt>
                <c:pt idx="402">
                  <c:v>44005.618750000001</c:v>
                </c:pt>
                <c:pt idx="403">
                  <c:v>44005.619444444441</c:v>
                </c:pt>
                <c:pt idx="404">
                  <c:v>44005.620138888888</c:v>
                </c:pt>
                <c:pt idx="405">
                  <c:v>44005.620833333334</c:v>
                </c:pt>
                <c:pt idx="406">
                  <c:v>44005.621527777781</c:v>
                </c:pt>
                <c:pt idx="407">
                  <c:v>44005.62222222222</c:v>
                </c:pt>
                <c:pt idx="408">
                  <c:v>44005.622916666667</c:v>
                </c:pt>
                <c:pt idx="409">
                  <c:v>44005.623611111114</c:v>
                </c:pt>
                <c:pt idx="410">
                  <c:v>44005.624305555553</c:v>
                </c:pt>
                <c:pt idx="411">
                  <c:v>44005.625</c:v>
                </c:pt>
                <c:pt idx="412">
                  <c:v>44005.625694444447</c:v>
                </c:pt>
                <c:pt idx="413">
                  <c:v>44005.627083333333</c:v>
                </c:pt>
                <c:pt idx="414">
                  <c:v>44005.62777777778</c:v>
                </c:pt>
                <c:pt idx="415">
                  <c:v>44005.628472222219</c:v>
                </c:pt>
                <c:pt idx="416">
                  <c:v>44005.629166666666</c:v>
                </c:pt>
                <c:pt idx="417">
                  <c:v>44005.629861111112</c:v>
                </c:pt>
                <c:pt idx="418">
                  <c:v>44005.630555555559</c:v>
                </c:pt>
                <c:pt idx="419">
                  <c:v>44005.631249999999</c:v>
                </c:pt>
                <c:pt idx="420">
                  <c:v>44005.631944444445</c:v>
                </c:pt>
                <c:pt idx="421">
                  <c:v>44005.632638888892</c:v>
                </c:pt>
                <c:pt idx="422">
                  <c:v>44005.633333333331</c:v>
                </c:pt>
                <c:pt idx="423">
                  <c:v>44005.634027777778</c:v>
                </c:pt>
                <c:pt idx="424">
                  <c:v>44005.634722222225</c:v>
                </c:pt>
                <c:pt idx="425">
                  <c:v>44005.635416666664</c:v>
                </c:pt>
                <c:pt idx="426">
                  <c:v>44005.636111111111</c:v>
                </c:pt>
                <c:pt idx="427">
                  <c:v>44005.636805555558</c:v>
                </c:pt>
                <c:pt idx="428">
                  <c:v>44005.637499999997</c:v>
                </c:pt>
                <c:pt idx="429">
                  <c:v>44005.638194444444</c:v>
                </c:pt>
                <c:pt idx="430">
                  <c:v>44005.638888888891</c:v>
                </c:pt>
                <c:pt idx="431">
                  <c:v>44005.63958333333</c:v>
                </c:pt>
                <c:pt idx="432">
                  <c:v>44005.640277777777</c:v>
                </c:pt>
                <c:pt idx="433">
                  <c:v>44005.640972222223</c:v>
                </c:pt>
                <c:pt idx="434">
                  <c:v>44005.64166666667</c:v>
                </c:pt>
                <c:pt idx="435">
                  <c:v>44005.642361111109</c:v>
                </c:pt>
                <c:pt idx="436">
                  <c:v>44005.643055555556</c:v>
                </c:pt>
                <c:pt idx="437">
                  <c:v>44005.643750000003</c:v>
                </c:pt>
                <c:pt idx="438">
                  <c:v>44005.644444444442</c:v>
                </c:pt>
                <c:pt idx="439">
                  <c:v>44005.645138888889</c:v>
                </c:pt>
                <c:pt idx="440">
                  <c:v>44005.645833333336</c:v>
                </c:pt>
                <c:pt idx="441">
                  <c:v>44005.646527777775</c:v>
                </c:pt>
                <c:pt idx="442">
                  <c:v>44005.647916666669</c:v>
                </c:pt>
                <c:pt idx="443">
                  <c:v>44005.648611111108</c:v>
                </c:pt>
                <c:pt idx="444">
                  <c:v>44005.649305555555</c:v>
                </c:pt>
                <c:pt idx="445">
                  <c:v>44005.65</c:v>
                </c:pt>
                <c:pt idx="446">
                  <c:v>44005.650694444441</c:v>
                </c:pt>
                <c:pt idx="447">
                  <c:v>44005.651388888888</c:v>
                </c:pt>
                <c:pt idx="448">
                  <c:v>44005.652083333334</c:v>
                </c:pt>
                <c:pt idx="449">
                  <c:v>44005.652777777781</c:v>
                </c:pt>
                <c:pt idx="450">
                  <c:v>44005.65347222222</c:v>
                </c:pt>
                <c:pt idx="451">
                  <c:v>44005.654166666667</c:v>
                </c:pt>
                <c:pt idx="452">
                  <c:v>44005.654861111114</c:v>
                </c:pt>
                <c:pt idx="453">
                  <c:v>44005.655555555553</c:v>
                </c:pt>
                <c:pt idx="454">
                  <c:v>44005.65625</c:v>
                </c:pt>
                <c:pt idx="455">
                  <c:v>44005.656944444447</c:v>
                </c:pt>
                <c:pt idx="456">
                  <c:v>44005.657638888886</c:v>
                </c:pt>
                <c:pt idx="457">
                  <c:v>44005.658333333333</c:v>
                </c:pt>
                <c:pt idx="458">
                  <c:v>44005.65902777778</c:v>
                </c:pt>
                <c:pt idx="459">
                  <c:v>44005.659722222219</c:v>
                </c:pt>
                <c:pt idx="460">
                  <c:v>44005.660416666666</c:v>
                </c:pt>
                <c:pt idx="461">
                  <c:v>44005.661111111112</c:v>
                </c:pt>
                <c:pt idx="462">
                  <c:v>44005.661805555559</c:v>
                </c:pt>
                <c:pt idx="463">
                  <c:v>44005.662499999999</c:v>
                </c:pt>
                <c:pt idx="464">
                  <c:v>44005.663194444445</c:v>
                </c:pt>
                <c:pt idx="465">
                  <c:v>44005.663888888892</c:v>
                </c:pt>
                <c:pt idx="466">
                  <c:v>44005.664583333331</c:v>
                </c:pt>
                <c:pt idx="467">
                  <c:v>44005.665277777778</c:v>
                </c:pt>
                <c:pt idx="468">
                  <c:v>44005.665972222225</c:v>
                </c:pt>
                <c:pt idx="469">
                  <c:v>44005.666666666664</c:v>
                </c:pt>
                <c:pt idx="470">
                  <c:v>44005.667361111111</c:v>
                </c:pt>
                <c:pt idx="471">
                  <c:v>44005.668749999997</c:v>
                </c:pt>
                <c:pt idx="472">
                  <c:v>44005.669444444444</c:v>
                </c:pt>
                <c:pt idx="473">
                  <c:v>44005.670138888891</c:v>
                </c:pt>
                <c:pt idx="474">
                  <c:v>44005.67083333333</c:v>
                </c:pt>
                <c:pt idx="475">
                  <c:v>44005.671527777777</c:v>
                </c:pt>
                <c:pt idx="476">
                  <c:v>44005.672222222223</c:v>
                </c:pt>
                <c:pt idx="477">
                  <c:v>44005.67291666667</c:v>
                </c:pt>
                <c:pt idx="478">
                  <c:v>44005.673611111109</c:v>
                </c:pt>
                <c:pt idx="479">
                  <c:v>44005.674305555556</c:v>
                </c:pt>
                <c:pt idx="480">
                  <c:v>44005.675000000003</c:v>
                </c:pt>
                <c:pt idx="481">
                  <c:v>44005.675694444442</c:v>
                </c:pt>
                <c:pt idx="482">
                  <c:v>44005.676388888889</c:v>
                </c:pt>
                <c:pt idx="483">
                  <c:v>44005.677083333336</c:v>
                </c:pt>
                <c:pt idx="484">
                  <c:v>44005.677777777775</c:v>
                </c:pt>
                <c:pt idx="485">
                  <c:v>44005.678472222222</c:v>
                </c:pt>
                <c:pt idx="486">
                  <c:v>44005.679166666669</c:v>
                </c:pt>
                <c:pt idx="487">
                  <c:v>44005.679861111108</c:v>
                </c:pt>
                <c:pt idx="488">
                  <c:v>44005.680555555555</c:v>
                </c:pt>
                <c:pt idx="489">
                  <c:v>44005.681250000001</c:v>
                </c:pt>
                <c:pt idx="490">
                  <c:v>44005.681944444441</c:v>
                </c:pt>
                <c:pt idx="491">
                  <c:v>44005.682638888888</c:v>
                </c:pt>
                <c:pt idx="492">
                  <c:v>44005.683333333334</c:v>
                </c:pt>
                <c:pt idx="493">
                  <c:v>44005.684027777781</c:v>
                </c:pt>
                <c:pt idx="494">
                  <c:v>44005.68472222222</c:v>
                </c:pt>
                <c:pt idx="495">
                  <c:v>44005.685416666667</c:v>
                </c:pt>
                <c:pt idx="496">
                  <c:v>44005.686111111114</c:v>
                </c:pt>
                <c:pt idx="497">
                  <c:v>44005.686805555553</c:v>
                </c:pt>
                <c:pt idx="498">
                  <c:v>44005.6875</c:v>
                </c:pt>
                <c:pt idx="499">
                  <c:v>44005.688194444447</c:v>
                </c:pt>
                <c:pt idx="500">
                  <c:v>44005.689583333333</c:v>
                </c:pt>
                <c:pt idx="501">
                  <c:v>44005.69027777778</c:v>
                </c:pt>
                <c:pt idx="502">
                  <c:v>44005.690972222219</c:v>
                </c:pt>
                <c:pt idx="503">
                  <c:v>44005.691666666666</c:v>
                </c:pt>
                <c:pt idx="504">
                  <c:v>44005.692361111112</c:v>
                </c:pt>
                <c:pt idx="505">
                  <c:v>44005.693055555559</c:v>
                </c:pt>
                <c:pt idx="506">
                  <c:v>44005.693749999999</c:v>
                </c:pt>
                <c:pt idx="507">
                  <c:v>44005.694444444445</c:v>
                </c:pt>
                <c:pt idx="508">
                  <c:v>44005.695138888892</c:v>
                </c:pt>
                <c:pt idx="509">
                  <c:v>44005.695833333331</c:v>
                </c:pt>
                <c:pt idx="510">
                  <c:v>44005.696527777778</c:v>
                </c:pt>
                <c:pt idx="511">
                  <c:v>44005.697222222225</c:v>
                </c:pt>
                <c:pt idx="512">
                  <c:v>44005.697916666664</c:v>
                </c:pt>
                <c:pt idx="513">
                  <c:v>44005.698611111111</c:v>
                </c:pt>
                <c:pt idx="514">
                  <c:v>44005.699305555558</c:v>
                </c:pt>
                <c:pt idx="515">
                  <c:v>44005.7</c:v>
                </c:pt>
                <c:pt idx="516">
                  <c:v>44005.700694444444</c:v>
                </c:pt>
                <c:pt idx="517">
                  <c:v>44005.701388888891</c:v>
                </c:pt>
                <c:pt idx="518">
                  <c:v>44005.70208333333</c:v>
                </c:pt>
                <c:pt idx="519">
                  <c:v>44005.702777777777</c:v>
                </c:pt>
                <c:pt idx="520">
                  <c:v>44005.703472222223</c:v>
                </c:pt>
                <c:pt idx="521">
                  <c:v>44005.70416666667</c:v>
                </c:pt>
                <c:pt idx="522">
                  <c:v>44005.704861111109</c:v>
                </c:pt>
                <c:pt idx="523">
                  <c:v>44005.705555555556</c:v>
                </c:pt>
                <c:pt idx="524">
                  <c:v>44005.706250000003</c:v>
                </c:pt>
                <c:pt idx="525">
                  <c:v>44005.706944444442</c:v>
                </c:pt>
                <c:pt idx="526">
                  <c:v>44005.707638888889</c:v>
                </c:pt>
                <c:pt idx="527">
                  <c:v>44005.708333333336</c:v>
                </c:pt>
                <c:pt idx="528">
                  <c:v>44005.709027777775</c:v>
                </c:pt>
                <c:pt idx="529">
                  <c:v>44005.710416666669</c:v>
                </c:pt>
                <c:pt idx="530">
                  <c:v>44005.711111111108</c:v>
                </c:pt>
                <c:pt idx="531">
                  <c:v>44005.711805555555</c:v>
                </c:pt>
                <c:pt idx="532">
                  <c:v>44005.712500000001</c:v>
                </c:pt>
                <c:pt idx="533">
                  <c:v>44005.713194444441</c:v>
                </c:pt>
                <c:pt idx="534">
                  <c:v>44005.713888888888</c:v>
                </c:pt>
                <c:pt idx="535">
                  <c:v>44005.714583333334</c:v>
                </c:pt>
                <c:pt idx="536">
                  <c:v>44005.715277777781</c:v>
                </c:pt>
                <c:pt idx="537">
                  <c:v>44005.71597222222</c:v>
                </c:pt>
                <c:pt idx="538">
                  <c:v>44005.716666666667</c:v>
                </c:pt>
                <c:pt idx="539">
                  <c:v>44005.717361111114</c:v>
                </c:pt>
                <c:pt idx="540">
                  <c:v>44005.718055555553</c:v>
                </c:pt>
                <c:pt idx="541">
                  <c:v>44005.71875</c:v>
                </c:pt>
                <c:pt idx="542">
                  <c:v>44005.719444444447</c:v>
                </c:pt>
                <c:pt idx="543">
                  <c:v>44005.720138888886</c:v>
                </c:pt>
                <c:pt idx="544">
                  <c:v>44005.720833333333</c:v>
                </c:pt>
                <c:pt idx="545">
                  <c:v>44005.72152777778</c:v>
                </c:pt>
                <c:pt idx="546">
                  <c:v>44005.722222222219</c:v>
                </c:pt>
                <c:pt idx="547">
                  <c:v>44005.722916666666</c:v>
                </c:pt>
                <c:pt idx="548">
                  <c:v>44005.723611111112</c:v>
                </c:pt>
                <c:pt idx="549">
                  <c:v>44005.724305555559</c:v>
                </c:pt>
                <c:pt idx="550">
                  <c:v>44005.724999999999</c:v>
                </c:pt>
                <c:pt idx="551">
                  <c:v>44005.725694444445</c:v>
                </c:pt>
                <c:pt idx="552">
                  <c:v>44005.726388888892</c:v>
                </c:pt>
                <c:pt idx="553">
                  <c:v>44005.727083333331</c:v>
                </c:pt>
                <c:pt idx="554">
                  <c:v>44005.727777777778</c:v>
                </c:pt>
                <c:pt idx="555">
                  <c:v>44005.728472222225</c:v>
                </c:pt>
                <c:pt idx="556">
                  <c:v>44005.729166666664</c:v>
                </c:pt>
                <c:pt idx="557">
                  <c:v>44005.729861111111</c:v>
                </c:pt>
                <c:pt idx="558">
                  <c:v>44005.731249999997</c:v>
                </c:pt>
                <c:pt idx="559">
                  <c:v>44005.731944444444</c:v>
                </c:pt>
                <c:pt idx="560">
                  <c:v>44005.732638888891</c:v>
                </c:pt>
                <c:pt idx="561">
                  <c:v>44005.73333333333</c:v>
                </c:pt>
                <c:pt idx="562">
                  <c:v>44005.734027777777</c:v>
                </c:pt>
                <c:pt idx="563">
                  <c:v>44005.734722222223</c:v>
                </c:pt>
                <c:pt idx="564">
                  <c:v>44005.73541666667</c:v>
                </c:pt>
                <c:pt idx="565">
                  <c:v>44005.736111111109</c:v>
                </c:pt>
                <c:pt idx="566">
                  <c:v>44005.736805555556</c:v>
                </c:pt>
                <c:pt idx="567">
                  <c:v>44005.737500000003</c:v>
                </c:pt>
                <c:pt idx="568">
                  <c:v>44005.738194444442</c:v>
                </c:pt>
                <c:pt idx="569">
                  <c:v>44005.738888888889</c:v>
                </c:pt>
                <c:pt idx="570">
                  <c:v>44005.739583333336</c:v>
                </c:pt>
                <c:pt idx="571">
                  <c:v>44005.740277777775</c:v>
                </c:pt>
                <c:pt idx="572">
                  <c:v>44005.740972222222</c:v>
                </c:pt>
                <c:pt idx="573">
                  <c:v>44005.741666666669</c:v>
                </c:pt>
                <c:pt idx="574">
                  <c:v>44005.742361111108</c:v>
                </c:pt>
                <c:pt idx="575">
                  <c:v>44005.743055555555</c:v>
                </c:pt>
                <c:pt idx="576">
                  <c:v>44005.743750000001</c:v>
                </c:pt>
                <c:pt idx="577">
                  <c:v>44005.744444444441</c:v>
                </c:pt>
                <c:pt idx="578">
                  <c:v>44005.745138888888</c:v>
                </c:pt>
                <c:pt idx="579">
                  <c:v>44005.745833333334</c:v>
                </c:pt>
                <c:pt idx="580">
                  <c:v>44005.746527777781</c:v>
                </c:pt>
                <c:pt idx="581">
                  <c:v>44005.74722222222</c:v>
                </c:pt>
                <c:pt idx="582">
                  <c:v>44005.747916666667</c:v>
                </c:pt>
                <c:pt idx="583">
                  <c:v>44005.748611111114</c:v>
                </c:pt>
                <c:pt idx="584">
                  <c:v>44005.749305555553</c:v>
                </c:pt>
                <c:pt idx="585">
                  <c:v>44005.75</c:v>
                </c:pt>
                <c:pt idx="586">
                  <c:v>44005.750694444447</c:v>
                </c:pt>
                <c:pt idx="587">
                  <c:v>44005.752083333333</c:v>
                </c:pt>
                <c:pt idx="588">
                  <c:v>44005.75277777778</c:v>
                </c:pt>
                <c:pt idx="589">
                  <c:v>44005.753472222219</c:v>
                </c:pt>
                <c:pt idx="590">
                  <c:v>44005.754166666666</c:v>
                </c:pt>
                <c:pt idx="591">
                  <c:v>44005.754861111112</c:v>
                </c:pt>
                <c:pt idx="592">
                  <c:v>44005.755555555559</c:v>
                </c:pt>
                <c:pt idx="593">
                  <c:v>44005.756249999999</c:v>
                </c:pt>
                <c:pt idx="594">
                  <c:v>44005.756944444445</c:v>
                </c:pt>
                <c:pt idx="595">
                  <c:v>44005.757638888892</c:v>
                </c:pt>
                <c:pt idx="596">
                  <c:v>44005.758333333331</c:v>
                </c:pt>
                <c:pt idx="597">
                  <c:v>44005.759027777778</c:v>
                </c:pt>
                <c:pt idx="598">
                  <c:v>44005.759722222225</c:v>
                </c:pt>
                <c:pt idx="599">
                  <c:v>44005.760416666664</c:v>
                </c:pt>
                <c:pt idx="600">
                  <c:v>44005.761111111111</c:v>
                </c:pt>
                <c:pt idx="601">
                  <c:v>44005.761805555558</c:v>
                </c:pt>
                <c:pt idx="602">
                  <c:v>44005.762499999997</c:v>
                </c:pt>
                <c:pt idx="603">
                  <c:v>44005.763194444444</c:v>
                </c:pt>
                <c:pt idx="604">
                  <c:v>44005.763888888891</c:v>
                </c:pt>
                <c:pt idx="605">
                  <c:v>44005.76458333333</c:v>
                </c:pt>
                <c:pt idx="606">
                  <c:v>44005.765277777777</c:v>
                </c:pt>
                <c:pt idx="607">
                  <c:v>44005.765972222223</c:v>
                </c:pt>
                <c:pt idx="608">
                  <c:v>44005.76666666667</c:v>
                </c:pt>
                <c:pt idx="609">
                  <c:v>44005.767361111109</c:v>
                </c:pt>
                <c:pt idx="610">
                  <c:v>44005.768055555556</c:v>
                </c:pt>
                <c:pt idx="611">
                  <c:v>44005.768750000003</c:v>
                </c:pt>
                <c:pt idx="612">
                  <c:v>44005.769444444442</c:v>
                </c:pt>
                <c:pt idx="613">
                  <c:v>44005.770138888889</c:v>
                </c:pt>
                <c:pt idx="614">
                  <c:v>44005.770833333336</c:v>
                </c:pt>
                <c:pt idx="615">
                  <c:v>44005.771527777775</c:v>
                </c:pt>
                <c:pt idx="616">
                  <c:v>44005.772916666669</c:v>
                </c:pt>
                <c:pt idx="617">
                  <c:v>44005.773611111108</c:v>
                </c:pt>
                <c:pt idx="618">
                  <c:v>44005.774305555555</c:v>
                </c:pt>
                <c:pt idx="619">
                  <c:v>44005.775000000001</c:v>
                </c:pt>
                <c:pt idx="620">
                  <c:v>44005.775694444441</c:v>
                </c:pt>
                <c:pt idx="621">
                  <c:v>44005.776388888888</c:v>
                </c:pt>
                <c:pt idx="622">
                  <c:v>44005.777083333334</c:v>
                </c:pt>
                <c:pt idx="623">
                  <c:v>44005.777777777781</c:v>
                </c:pt>
                <c:pt idx="624">
                  <c:v>44005.77847222222</c:v>
                </c:pt>
                <c:pt idx="625">
                  <c:v>44005.779166666667</c:v>
                </c:pt>
                <c:pt idx="626">
                  <c:v>44005.779861111114</c:v>
                </c:pt>
                <c:pt idx="627">
                  <c:v>44005.780555555553</c:v>
                </c:pt>
                <c:pt idx="628">
                  <c:v>44005.78125</c:v>
                </c:pt>
                <c:pt idx="629">
                  <c:v>44005.781944444447</c:v>
                </c:pt>
                <c:pt idx="630">
                  <c:v>44005.782638888886</c:v>
                </c:pt>
                <c:pt idx="631">
                  <c:v>44005.783333333333</c:v>
                </c:pt>
                <c:pt idx="632">
                  <c:v>44005.78402777778</c:v>
                </c:pt>
                <c:pt idx="633">
                  <c:v>44005.784722222219</c:v>
                </c:pt>
                <c:pt idx="634">
                  <c:v>44005.785416666666</c:v>
                </c:pt>
                <c:pt idx="635">
                  <c:v>44005.786111111112</c:v>
                </c:pt>
                <c:pt idx="636">
                  <c:v>44005.786805555559</c:v>
                </c:pt>
                <c:pt idx="637">
                  <c:v>44005.787499999999</c:v>
                </c:pt>
                <c:pt idx="638">
                  <c:v>44005.788194444445</c:v>
                </c:pt>
                <c:pt idx="639">
                  <c:v>44005.788888888892</c:v>
                </c:pt>
                <c:pt idx="640">
                  <c:v>44005.789583333331</c:v>
                </c:pt>
                <c:pt idx="641">
                  <c:v>44005.790277777778</c:v>
                </c:pt>
                <c:pt idx="642">
                  <c:v>44005.790972222225</c:v>
                </c:pt>
                <c:pt idx="643">
                  <c:v>44005.791666666664</c:v>
                </c:pt>
                <c:pt idx="644">
                  <c:v>44005.792361111111</c:v>
                </c:pt>
                <c:pt idx="645">
                  <c:v>44005.793749999997</c:v>
                </c:pt>
                <c:pt idx="646">
                  <c:v>44005.794444444444</c:v>
                </c:pt>
                <c:pt idx="647">
                  <c:v>44005.795138888891</c:v>
                </c:pt>
                <c:pt idx="648">
                  <c:v>44005.79583333333</c:v>
                </c:pt>
                <c:pt idx="649">
                  <c:v>44005.796527777777</c:v>
                </c:pt>
                <c:pt idx="650">
                  <c:v>44005.797222222223</c:v>
                </c:pt>
                <c:pt idx="651">
                  <c:v>44005.79791666667</c:v>
                </c:pt>
                <c:pt idx="652">
                  <c:v>44005.798611111109</c:v>
                </c:pt>
                <c:pt idx="653">
                  <c:v>44005.799305555556</c:v>
                </c:pt>
                <c:pt idx="654">
                  <c:v>44005.8</c:v>
                </c:pt>
                <c:pt idx="655">
                  <c:v>44005.800694444442</c:v>
                </c:pt>
                <c:pt idx="656">
                  <c:v>44005.801388888889</c:v>
                </c:pt>
                <c:pt idx="657">
                  <c:v>44005.802083333336</c:v>
                </c:pt>
                <c:pt idx="658">
                  <c:v>44005.802777777775</c:v>
                </c:pt>
                <c:pt idx="659">
                  <c:v>44005.803472222222</c:v>
                </c:pt>
                <c:pt idx="660">
                  <c:v>44005.804166666669</c:v>
                </c:pt>
                <c:pt idx="661">
                  <c:v>44005.804861111108</c:v>
                </c:pt>
                <c:pt idx="662">
                  <c:v>44005.805555555555</c:v>
                </c:pt>
                <c:pt idx="663">
                  <c:v>44005.806250000001</c:v>
                </c:pt>
                <c:pt idx="664">
                  <c:v>44005.806944444441</c:v>
                </c:pt>
                <c:pt idx="665">
                  <c:v>44005.807638888888</c:v>
                </c:pt>
                <c:pt idx="666">
                  <c:v>44005.808333333334</c:v>
                </c:pt>
                <c:pt idx="667">
                  <c:v>44005.809027777781</c:v>
                </c:pt>
                <c:pt idx="668">
                  <c:v>44005.80972222222</c:v>
                </c:pt>
                <c:pt idx="669">
                  <c:v>44005.810416666667</c:v>
                </c:pt>
              </c:numCache>
            </c:numRef>
          </c:xVal>
          <c:yVal>
            <c:numRef>
              <c:f>compilation!$D$4:$D$680</c:f>
              <c:numCache>
                <c:formatCode>General</c:formatCode>
                <c:ptCount val="677"/>
                <c:pt idx="0">
                  <c:v>1.208</c:v>
                </c:pt>
                <c:pt idx="1">
                  <c:v>1.2270000000000001</c:v>
                </c:pt>
                <c:pt idx="2">
                  <c:v>1.212</c:v>
                </c:pt>
                <c:pt idx="3">
                  <c:v>1.1779999999999999</c:v>
                </c:pt>
                <c:pt idx="4">
                  <c:v>1.216</c:v>
                </c:pt>
                <c:pt idx="5">
                  <c:v>1.2490000000000001</c:v>
                </c:pt>
                <c:pt idx="6">
                  <c:v>1.264</c:v>
                </c:pt>
                <c:pt idx="7">
                  <c:v>1.294</c:v>
                </c:pt>
                <c:pt idx="8">
                  <c:v>1.3120000000000001</c:v>
                </c:pt>
                <c:pt idx="9">
                  <c:v>1.31</c:v>
                </c:pt>
                <c:pt idx="10">
                  <c:v>1.331</c:v>
                </c:pt>
                <c:pt idx="11">
                  <c:v>1.3540000000000001</c:v>
                </c:pt>
                <c:pt idx="12">
                  <c:v>1.3879999999999999</c:v>
                </c:pt>
                <c:pt idx="13">
                  <c:v>1.4079999999999999</c:v>
                </c:pt>
                <c:pt idx="14">
                  <c:v>1.381</c:v>
                </c:pt>
                <c:pt idx="15">
                  <c:v>1.3759999999999999</c:v>
                </c:pt>
                <c:pt idx="16">
                  <c:v>1.3520000000000001</c:v>
                </c:pt>
                <c:pt idx="17">
                  <c:v>1.365</c:v>
                </c:pt>
                <c:pt idx="18">
                  <c:v>1.349</c:v>
                </c:pt>
                <c:pt idx="19">
                  <c:v>1.373</c:v>
                </c:pt>
                <c:pt idx="20">
                  <c:v>1.369</c:v>
                </c:pt>
                <c:pt idx="21">
                  <c:v>1.3360000000000001</c:v>
                </c:pt>
                <c:pt idx="22">
                  <c:v>1.3320000000000001</c:v>
                </c:pt>
                <c:pt idx="23">
                  <c:v>1.3540000000000001</c:v>
                </c:pt>
                <c:pt idx="24">
                  <c:v>1.4159999999999999</c:v>
                </c:pt>
                <c:pt idx="25">
                  <c:v>1.4259999999999999</c:v>
                </c:pt>
                <c:pt idx="26">
                  <c:v>1.4330000000000001</c:v>
                </c:pt>
                <c:pt idx="27">
                  <c:v>1.4370000000000001</c:v>
                </c:pt>
                <c:pt idx="28">
                  <c:v>1.4350000000000001</c:v>
                </c:pt>
                <c:pt idx="29">
                  <c:v>1.403</c:v>
                </c:pt>
                <c:pt idx="30">
                  <c:v>1.4379999999999999</c:v>
                </c:pt>
                <c:pt idx="31">
                  <c:v>1.4630000000000001</c:v>
                </c:pt>
                <c:pt idx="32">
                  <c:v>1.429</c:v>
                </c:pt>
                <c:pt idx="33">
                  <c:v>1.4470000000000001</c:v>
                </c:pt>
                <c:pt idx="34">
                  <c:v>1.4119999999999999</c:v>
                </c:pt>
                <c:pt idx="35">
                  <c:v>1.3740000000000001</c:v>
                </c:pt>
                <c:pt idx="36">
                  <c:v>1.44</c:v>
                </c:pt>
                <c:pt idx="37">
                  <c:v>1.413</c:v>
                </c:pt>
                <c:pt idx="38">
                  <c:v>1.425</c:v>
                </c:pt>
                <c:pt idx="39">
                  <c:v>1.407</c:v>
                </c:pt>
                <c:pt idx="40">
                  <c:v>1.458</c:v>
                </c:pt>
                <c:pt idx="41">
                  <c:v>1.415</c:v>
                </c:pt>
                <c:pt idx="42">
                  <c:v>1.4490000000000001</c:v>
                </c:pt>
                <c:pt idx="43">
                  <c:v>1.4259999999999999</c:v>
                </c:pt>
                <c:pt idx="44">
                  <c:v>1.454</c:v>
                </c:pt>
                <c:pt idx="45">
                  <c:v>1.504</c:v>
                </c:pt>
                <c:pt idx="46">
                  <c:v>1.4510000000000001</c:v>
                </c:pt>
                <c:pt idx="47">
                  <c:v>1.5309999999999999</c:v>
                </c:pt>
                <c:pt idx="48">
                  <c:v>1.4970000000000001</c:v>
                </c:pt>
                <c:pt idx="49">
                  <c:v>1.482</c:v>
                </c:pt>
                <c:pt idx="50">
                  <c:v>1.504</c:v>
                </c:pt>
                <c:pt idx="51">
                  <c:v>1.494</c:v>
                </c:pt>
                <c:pt idx="52">
                  <c:v>1.425</c:v>
                </c:pt>
                <c:pt idx="53">
                  <c:v>1.393</c:v>
                </c:pt>
                <c:pt idx="54">
                  <c:v>1.4490000000000001</c:v>
                </c:pt>
                <c:pt idx="55">
                  <c:v>1.425</c:v>
                </c:pt>
                <c:pt idx="56">
                  <c:v>1.405</c:v>
                </c:pt>
                <c:pt idx="57">
                  <c:v>1.4039999999999999</c:v>
                </c:pt>
                <c:pt idx="58">
                  <c:v>1.4379999999999999</c:v>
                </c:pt>
                <c:pt idx="59">
                  <c:v>1.383</c:v>
                </c:pt>
                <c:pt idx="60">
                  <c:v>1.4470000000000001</c:v>
                </c:pt>
                <c:pt idx="61">
                  <c:v>1.444</c:v>
                </c:pt>
                <c:pt idx="62">
                  <c:v>1.4730000000000001</c:v>
                </c:pt>
                <c:pt idx="63">
                  <c:v>1.532</c:v>
                </c:pt>
                <c:pt idx="64">
                  <c:v>1.5089999999999999</c:v>
                </c:pt>
                <c:pt idx="65">
                  <c:v>1.5049999999999999</c:v>
                </c:pt>
                <c:pt idx="66">
                  <c:v>1.48</c:v>
                </c:pt>
                <c:pt idx="67">
                  <c:v>1.4850000000000001</c:v>
                </c:pt>
                <c:pt idx="68">
                  <c:v>1.45</c:v>
                </c:pt>
                <c:pt idx="69">
                  <c:v>1.4790000000000001</c:v>
                </c:pt>
                <c:pt idx="70">
                  <c:v>1.425</c:v>
                </c:pt>
                <c:pt idx="71">
                  <c:v>1.448</c:v>
                </c:pt>
                <c:pt idx="72">
                  <c:v>1.4370000000000001</c:v>
                </c:pt>
                <c:pt idx="73">
                  <c:v>1.4159999999999999</c:v>
                </c:pt>
                <c:pt idx="74">
                  <c:v>1.458</c:v>
                </c:pt>
                <c:pt idx="75">
                  <c:v>1.4970000000000001</c:v>
                </c:pt>
                <c:pt idx="76">
                  <c:v>1.522</c:v>
                </c:pt>
                <c:pt idx="77">
                  <c:v>1.5429999999999999</c:v>
                </c:pt>
                <c:pt idx="78">
                  <c:v>1.534</c:v>
                </c:pt>
                <c:pt idx="79">
                  <c:v>1.5369999999999999</c:v>
                </c:pt>
                <c:pt idx="80">
                  <c:v>1.544</c:v>
                </c:pt>
                <c:pt idx="81">
                  <c:v>1.5640000000000001</c:v>
                </c:pt>
                <c:pt idx="82">
                  <c:v>1.5960000000000001</c:v>
                </c:pt>
                <c:pt idx="83">
                  <c:v>1.554</c:v>
                </c:pt>
                <c:pt idx="84">
                  <c:v>1.579</c:v>
                </c:pt>
                <c:pt idx="85">
                  <c:v>1.538</c:v>
                </c:pt>
                <c:pt idx="86">
                  <c:v>1.51</c:v>
                </c:pt>
                <c:pt idx="87">
                  <c:v>1.5049999999999999</c:v>
                </c:pt>
                <c:pt idx="88">
                  <c:v>1.4670000000000001</c:v>
                </c:pt>
                <c:pt idx="89">
                  <c:v>1.484</c:v>
                </c:pt>
                <c:pt idx="90">
                  <c:v>1.54</c:v>
                </c:pt>
                <c:pt idx="91">
                  <c:v>1.522</c:v>
                </c:pt>
                <c:pt idx="92">
                  <c:v>1.4630000000000001</c:v>
                </c:pt>
                <c:pt idx="93">
                  <c:v>1.4490000000000001</c:v>
                </c:pt>
                <c:pt idx="94">
                  <c:v>1.46</c:v>
                </c:pt>
                <c:pt idx="95">
                  <c:v>1.504</c:v>
                </c:pt>
                <c:pt idx="96">
                  <c:v>1.52</c:v>
                </c:pt>
                <c:pt idx="97">
                  <c:v>1.5409999999999999</c:v>
                </c:pt>
                <c:pt idx="98">
                  <c:v>1.5620000000000001</c:v>
                </c:pt>
                <c:pt idx="99">
                  <c:v>1.5509999999999999</c:v>
                </c:pt>
                <c:pt idx="100">
                  <c:v>1.5389999999999999</c:v>
                </c:pt>
                <c:pt idx="101">
                  <c:v>1.569</c:v>
                </c:pt>
                <c:pt idx="102">
                  <c:v>1.556</c:v>
                </c:pt>
                <c:pt idx="103">
                  <c:v>1.573</c:v>
                </c:pt>
                <c:pt idx="104">
                  <c:v>1.538</c:v>
                </c:pt>
                <c:pt idx="105">
                  <c:v>1.577</c:v>
                </c:pt>
                <c:pt idx="106">
                  <c:v>1.53</c:v>
                </c:pt>
                <c:pt idx="107">
                  <c:v>1.534</c:v>
                </c:pt>
                <c:pt idx="108">
                  <c:v>1.5109999999999999</c:v>
                </c:pt>
                <c:pt idx="109">
                  <c:v>1.5189999999999999</c:v>
                </c:pt>
                <c:pt idx="110">
                  <c:v>1.5269999999999999</c:v>
                </c:pt>
                <c:pt idx="111">
                  <c:v>1.5620000000000001</c:v>
                </c:pt>
                <c:pt idx="112">
                  <c:v>1.494</c:v>
                </c:pt>
                <c:pt idx="113">
                  <c:v>1.522</c:v>
                </c:pt>
                <c:pt idx="114">
                  <c:v>1.498</c:v>
                </c:pt>
                <c:pt idx="115">
                  <c:v>1.534</c:v>
                </c:pt>
                <c:pt idx="116">
                  <c:v>1.53</c:v>
                </c:pt>
                <c:pt idx="117">
                  <c:v>1.5409999999999999</c:v>
                </c:pt>
                <c:pt idx="118">
                  <c:v>1.581</c:v>
                </c:pt>
                <c:pt idx="119">
                  <c:v>1.554</c:v>
                </c:pt>
                <c:pt idx="120">
                  <c:v>1.591</c:v>
                </c:pt>
                <c:pt idx="121">
                  <c:v>1.607</c:v>
                </c:pt>
                <c:pt idx="122">
                  <c:v>1.575</c:v>
                </c:pt>
                <c:pt idx="123">
                  <c:v>1.5429999999999999</c:v>
                </c:pt>
                <c:pt idx="124">
                  <c:v>1.548</c:v>
                </c:pt>
                <c:pt idx="125">
                  <c:v>1.5049999999999999</c:v>
                </c:pt>
                <c:pt idx="126">
                  <c:v>1.532</c:v>
                </c:pt>
                <c:pt idx="127">
                  <c:v>1.51</c:v>
                </c:pt>
                <c:pt idx="128">
                  <c:v>1.4610000000000001</c:v>
                </c:pt>
                <c:pt idx="129">
                  <c:v>1.472</c:v>
                </c:pt>
                <c:pt idx="130">
                  <c:v>1.478</c:v>
                </c:pt>
                <c:pt idx="131">
                  <c:v>1.5369999999999999</c:v>
                </c:pt>
                <c:pt idx="132">
                  <c:v>1.536</c:v>
                </c:pt>
                <c:pt idx="133">
                  <c:v>1.5609999999999999</c:v>
                </c:pt>
                <c:pt idx="134">
                  <c:v>1.583</c:v>
                </c:pt>
                <c:pt idx="135">
                  <c:v>1.595</c:v>
                </c:pt>
                <c:pt idx="136">
                  <c:v>1.6259999999999999</c:v>
                </c:pt>
                <c:pt idx="137">
                  <c:v>1.6140000000000001</c:v>
                </c:pt>
                <c:pt idx="138">
                  <c:v>1.663</c:v>
                </c:pt>
                <c:pt idx="139">
                  <c:v>1.647</c:v>
                </c:pt>
                <c:pt idx="140">
                  <c:v>1.619</c:v>
                </c:pt>
                <c:pt idx="141">
                  <c:v>1.589</c:v>
                </c:pt>
                <c:pt idx="142">
                  <c:v>1.5760000000000001</c:v>
                </c:pt>
                <c:pt idx="143">
                  <c:v>1.478</c:v>
                </c:pt>
                <c:pt idx="144">
                  <c:v>1.524</c:v>
                </c:pt>
                <c:pt idx="145">
                  <c:v>1.5129999999999999</c:v>
                </c:pt>
                <c:pt idx="146">
                  <c:v>1.492</c:v>
                </c:pt>
                <c:pt idx="147">
                  <c:v>1.4870000000000001</c:v>
                </c:pt>
                <c:pt idx="148">
                  <c:v>1.4830000000000001</c:v>
                </c:pt>
                <c:pt idx="149">
                  <c:v>1.4870000000000001</c:v>
                </c:pt>
                <c:pt idx="150">
                  <c:v>1.484</c:v>
                </c:pt>
                <c:pt idx="151">
                  <c:v>1.5269999999999999</c:v>
                </c:pt>
                <c:pt idx="152">
                  <c:v>1.5349999999999999</c:v>
                </c:pt>
                <c:pt idx="153">
                  <c:v>1.5009999999999999</c:v>
                </c:pt>
                <c:pt idx="154">
                  <c:v>1.492</c:v>
                </c:pt>
                <c:pt idx="155">
                  <c:v>1.51</c:v>
                </c:pt>
                <c:pt idx="156">
                  <c:v>1.5209999999999999</c:v>
                </c:pt>
                <c:pt idx="157">
                  <c:v>1.53</c:v>
                </c:pt>
                <c:pt idx="158">
                  <c:v>1.534</c:v>
                </c:pt>
                <c:pt idx="159">
                  <c:v>1.502</c:v>
                </c:pt>
                <c:pt idx="160">
                  <c:v>1.51</c:v>
                </c:pt>
                <c:pt idx="161">
                  <c:v>1.4730000000000001</c:v>
                </c:pt>
                <c:pt idx="162">
                  <c:v>1.4990000000000001</c:v>
                </c:pt>
                <c:pt idx="163">
                  <c:v>1.4530000000000001</c:v>
                </c:pt>
                <c:pt idx="164">
                  <c:v>1.5109999999999999</c:v>
                </c:pt>
                <c:pt idx="165">
                  <c:v>1.5109999999999999</c:v>
                </c:pt>
                <c:pt idx="166">
                  <c:v>1.54</c:v>
                </c:pt>
                <c:pt idx="167">
                  <c:v>1.486</c:v>
                </c:pt>
                <c:pt idx="168">
                  <c:v>1.478</c:v>
                </c:pt>
                <c:pt idx="169">
                  <c:v>1.43</c:v>
                </c:pt>
                <c:pt idx="170">
                  <c:v>1.466</c:v>
                </c:pt>
                <c:pt idx="171">
                  <c:v>1.506</c:v>
                </c:pt>
                <c:pt idx="172">
                  <c:v>1.478</c:v>
                </c:pt>
                <c:pt idx="173">
                  <c:v>1.4410000000000001</c:v>
                </c:pt>
                <c:pt idx="174">
                  <c:v>1.446</c:v>
                </c:pt>
                <c:pt idx="175">
                  <c:v>1.4490000000000001</c:v>
                </c:pt>
                <c:pt idx="176">
                  <c:v>1.468</c:v>
                </c:pt>
                <c:pt idx="177">
                  <c:v>1.522</c:v>
                </c:pt>
                <c:pt idx="178">
                  <c:v>1.534</c:v>
                </c:pt>
                <c:pt idx="179">
                  <c:v>1.484</c:v>
                </c:pt>
                <c:pt idx="180">
                  <c:v>1.4750000000000001</c:v>
                </c:pt>
                <c:pt idx="181">
                  <c:v>1.508</c:v>
                </c:pt>
                <c:pt idx="182">
                  <c:v>1.518</c:v>
                </c:pt>
                <c:pt idx="183">
                  <c:v>1.4770000000000001</c:v>
                </c:pt>
                <c:pt idx="184">
                  <c:v>1.498</c:v>
                </c:pt>
                <c:pt idx="185">
                  <c:v>1.4350000000000001</c:v>
                </c:pt>
                <c:pt idx="186">
                  <c:v>1.4550000000000001</c:v>
                </c:pt>
                <c:pt idx="187">
                  <c:v>1.4370000000000001</c:v>
                </c:pt>
                <c:pt idx="188">
                  <c:v>1.518</c:v>
                </c:pt>
                <c:pt idx="189">
                  <c:v>1.5529999999999999</c:v>
                </c:pt>
                <c:pt idx="190">
                  <c:v>1.506</c:v>
                </c:pt>
                <c:pt idx="191">
                  <c:v>1.55</c:v>
                </c:pt>
                <c:pt idx="192">
                  <c:v>1.498</c:v>
                </c:pt>
                <c:pt idx="193">
                  <c:v>1.4870000000000001</c:v>
                </c:pt>
                <c:pt idx="194">
                  <c:v>1.532</c:v>
                </c:pt>
                <c:pt idx="195">
                  <c:v>1.5369999999999999</c:v>
                </c:pt>
                <c:pt idx="196">
                  <c:v>1.5229999999999999</c:v>
                </c:pt>
                <c:pt idx="197">
                  <c:v>1.5009999999999999</c:v>
                </c:pt>
                <c:pt idx="198">
                  <c:v>1.468</c:v>
                </c:pt>
                <c:pt idx="199">
                  <c:v>1.458</c:v>
                </c:pt>
                <c:pt idx="200">
                  <c:v>1.4259999999999999</c:v>
                </c:pt>
                <c:pt idx="201">
                  <c:v>1.476</c:v>
                </c:pt>
                <c:pt idx="202">
                  <c:v>1.4470000000000001</c:v>
                </c:pt>
                <c:pt idx="203">
                  <c:v>1.4339999999999999</c:v>
                </c:pt>
                <c:pt idx="204">
                  <c:v>1.4630000000000001</c:v>
                </c:pt>
                <c:pt idx="205">
                  <c:v>1.478</c:v>
                </c:pt>
                <c:pt idx="206">
                  <c:v>1.429</c:v>
                </c:pt>
                <c:pt idx="207">
                  <c:v>1.421</c:v>
                </c:pt>
                <c:pt idx="208">
                  <c:v>1.484</c:v>
                </c:pt>
                <c:pt idx="209">
                  <c:v>1.462</c:v>
                </c:pt>
                <c:pt idx="210">
                  <c:v>1.4530000000000001</c:v>
                </c:pt>
                <c:pt idx="211">
                  <c:v>1.3460000000000001</c:v>
                </c:pt>
                <c:pt idx="212">
                  <c:v>1.4019999999999999</c:v>
                </c:pt>
                <c:pt idx="213">
                  <c:v>1.48</c:v>
                </c:pt>
                <c:pt idx="214">
                  <c:v>1.446</c:v>
                </c:pt>
                <c:pt idx="215">
                  <c:v>1.417</c:v>
                </c:pt>
                <c:pt idx="216">
                  <c:v>1.41</c:v>
                </c:pt>
                <c:pt idx="217">
                  <c:v>1.423</c:v>
                </c:pt>
                <c:pt idx="218">
                  <c:v>1.47</c:v>
                </c:pt>
                <c:pt idx="219">
                  <c:v>1.4750000000000001</c:v>
                </c:pt>
                <c:pt idx="220">
                  <c:v>1.371</c:v>
                </c:pt>
                <c:pt idx="221">
                  <c:v>1.393</c:v>
                </c:pt>
                <c:pt idx="222">
                  <c:v>1.377</c:v>
                </c:pt>
                <c:pt idx="223">
                  <c:v>1.345</c:v>
                </c:pt>
                <c:pt idx="224">
                  <c:v>1.3380000000000001</c:v>
                </c:pt>
                <c:pt idx="225">
                  <c:v>1.34</c:v>
                </c:pt>
                <c:pt idx="226">
                  <c:v>1.3089999999999999</c:v>
                </c:pt>
                <c:pt idx="227">
                  <c:v>1.252</c:v>
                </c:pt>
                <c:pt idx="228">
                  <c:v>1.2809999999999999</c:v>
                </c:pt>
                <c:pt idx="229">
                  <c:v>1.3220000000000001</c:v>
                </c:pt>
                <c:pt idx="230">
                  <c:v>1.3320000000000001</c:v>
                </c:pt>
                <c:pt idx="231">
                  <c:v>1.36</c:v>
                </c:pt>
                <c:pt idx="232">
                  <c:v>1.421</c:v>
                </c:pt>
                <c:pt idx="233">
                  <c:v>1.355</c:v>
                </c:pt>
                <c:pt idx="234">
                  <c:v>1.4139999999999999</c:v>
                </c:pt>
                <c:pt idx="235">
                  <c:v>1.3460000000000001</c:v>
                </c:pt>
                <c:pt idx="236">
                  <c:v>1.3280000000000001</c:v>
                </c:pt>
                <c:pt idx="237">
                  <c:v>1.333</c:v>
                </c:pt>
                <c:pt idx="238">
                  <c:v>1.3129999999999999</c:v>
                </c:pt>
                <c:pt idx="239">
                  <c:v>1.2470000000000001</c:v>
                </c:pt>
                <c:pt idx="240">
                  <c:v>1.2010000000000001</c:v>
                </c:pt>
                <c:pt idx="241">
                  <c:v>1.2230000000000001</c:v>
                </c:pt>
                <c:pt idx="242">
                  <c:v>1.244</c:v>
                </c:pt>
                <c:pt idx="243">
                  <c:v>1.2609999999999999</c:v>
                </c:pt>
                <c:pt idx="244">
                  <c:v>1.181</c:v>
                </c:pt>
                <c:pt idx="245">
                  <c:v>1.2250000000000001</c:v>
                </c:pt>
                <c:pt idx="246">
                  <c:v>1.276</c:v>
                </c:pt>
                <c:pt idx="247">
                  <c:v>1.3049999999999999</c:v>
                </c:pt>
                <c:pt idx="248">
                  <c:v>1.3340000000000001</c:v>
                </c:pt>
                <c:pt idx="249">
                  <c:v>1.371</c:v>
                </c:pt>
                <c:pt idx="250">
                  <c:v>1.35</c:v>
                </c:pt>
                <c:pt idx="251">
                  <c:v>1.3620000000000001</c:v>
                </c:pt>
                <c:pt idx="252">
                  <c:v>1.383</c:v>
                </c:pt>
                <c:pt idx="253">
                  <c:v>1.333</c:v>
                </c:pt>
                <c:pt idx="254">
                  <c:v>1.2909999999999999</c:v>
                </c:pt>
                <c:pt idx="255">
                  <c:v>1.2669999999999999</c:v>
                </c:pt>
                <c:pt idx="256">
                  <c:v>1.24</c:v>
                </c:pt>
                <c:pt idx="257">
                  <c:v>1.258</c:v>
                </c:pt>
                <c:pt idx="258">
                  <c:v>1.234</c:v>
                </c:pt>
                <c:pt idx="259">
                  <c:v>1.2789999999999999</c:v>
                </c:pt>
                <c:pt idx="260">
                  <c:v>1.212</c:v>
                </c:pt>
                <c:pt idx="261">
                  <c:v>1.2549999999999999</c:v>
                </c:pt>
                <c:pt idx="262">
                  <c:v>1.224</c:v>
                </c:pt>
                <c:pt idx="263">
                  <c:v>1.2370000000000001</c:v>
                </c:pt>
                <c:pt idx="264">
                  <c:v>1.331</c:v>
                </c:pt>
                <c:pt idx="265">
                  <c:v>1.2709999999999999</c:v>
                </c:pt>
                <c:pt idx="266">
                  <c:v>1.3149999999999999</c:v>
                </c:pt>
                <c:pt idx="267">
                  <c:v>1.2889999999999999</c:v>
                </c:pt>
                <c:pt idx="268">
                  <c:v>1.32</c:v>
                </c:pt>
                <c:pt idx="269">
                  <c:v>1.2689999999999999</c:v>
                </c:pt>
                <c:pt idx="270">
                  <c:v>1.2509999999999999</c:v>
                </c:pt>
                <c:pt idx="271">
                  <c:v>1.256</c:v>
                </c:pt>
                <c:pt idx="272">
                  <c:v>1.194</c:v>
                </c:pt>
                <c:pt idx="273">
                  <c:v>1.216</c:v>
                </c:pt>
                <c:pt idx="274">
                  <c:v>1.149</c:v>
                </c:pt>
                <c:pt idx="275">
                  <c:v>1.159</c:v>
                </c:pt>
                <c:pt idx="276">
                  <c:v>1.127</c:v>
                </c:pt>
                <c:pt idx="277">
                  <c:v>1.161</c:v>
                </c:pt>
                <c:pt idx="278">
                  <c:v>1.1879999999999999</c:v>
                </c:pt>
                <c:pt idx="279">
                  <c:v>1.232</c:v>
                </c:pt>
                <c:pt idx="280">
                  <c:v>1.1950000000000001</c:v>
                </c:pt>
                <c:pt idx="281">
                  <c:v>1.1419999999999999</c:v>
                </c:pt>
                <c:pt idx="282">
                  <c:v>1.1950000000000001</c:v>
                </c:pt>
                <c:pt idx="283">
                  <c:v>1.2150000000000001</c:v>
                </c:pt>
                <c:pt idx="284">
                  <c:v>1.27</c:v>
                </c:pt>
                <c:pt idx="285">
                  <c:v>1.244</c:v>
                </c:pt>
                <c:pt idx="286">
                  <c:v>1.19</c:v>
                </c:pt>
                <c:pt idx="287">
                  <c:v>1.1639999999999999</c:v>
                </c:pt>
                <c:pt idx="288">
                  <c:v>1.131</c:v>
                </c:pt>
                <c:pt idx="289">
                  <c:v>1.1619999999999999</c:v>
                </c:pt>
                <c:pt idx="290">
                  <c:v>1.1259999999999999</c:v>
                </c:pt>
                <c:pt idx="291">
                  <c:v>1.171</c:v>
                </c:pt>
                <c:pt idx="292">
                  <c:v>1.097</c:v>
                </c:pt>
                <c:pt idx="293">
                  <c:v>1.054</c:v>
                </c:pt>
                <c:pt idx="294">
                  <c:v>1.0629999999999999</c:v>
                </c:pt>
                <c:pt idx="295">
                  <c:v>1.07</c:v>
                </c:pt>
                <c:pt idx="296">
                  <c:v>1.103</c:v>
                </c:pt>
                <c:pt idx="297">
                  <c:v>1.117</c:v>
                </c:pt>
                <c:pt idx="298">
                  <c:v>1.111</c:v>
                </c:pt>
                <c:pt idx="299">
                  <c:v>1.0960000000000001</c:v>
                </c:pt>
                <c:pt idx="300">
                  <c:v>1.1479999999999999</c:v>
                </c:pt>
                <c:pt idx="301">
                  <c:v>1.127</c:v>
                </c:pt>
                <c:pt idx="302">
                  <c:v>1.2170000000000001</c:v>
                </c:pt>
                <c:pt idx="303">
                  <c:v>1.1379999999999999</c:v>
                </c:pt>
                <c:pt idx="304">
                  <c:v>1.1830000000000001</c:v>
                </c:pt>
                <c:pt idx="305">
                  <c:v>1.103</c:v>
                </c:pt>
                <c:pt idx="306">
                  <c:v>1.1259999999999999</c:v>
                </c:pt>
                <c:pt idx="307">
                  <c:v>1.038</c:v>
                </c:pt>
                <c:pt idx="308">
                  <c:v>1.077</c:v>
                </c:pt>
                <c:pt idx="309">
                  <c:v>1.0649999999999999</c:v>
                </c:pt>
                <c:pt idx="310">
                  <c:v>1.0620000000000001</c:v>
                </c:pt>
                <c:pt idx="311">
                  <c:v>1.07</c:v>
                </c:pt>
                <c:pt idx="312">
                  <c:v>1.006</c:v>
                </c:pt>
                <c:pt idx="313">
                  <c:v>1.012</c:v>
                </c:pt>
                <c:pt idx="314">
                  <c:v>1.0049999999999999</c:v>
                </c:pt>
                <c:pt idx="315">
                  <c:v>1.0169999999999999</c:v>
                </c:pt>
                <c:pt idx="316">
                  <c:v>1.05</c:v>
                </c:pt>
                <c:pt idx="317">
                  <c:v>1.022</c:v>
                </c:pt>
                <c:pt idx="318">
                  <c:v>1.0489999999999999</c:v>
                </c:pt>
                <c:pt idx="319">
                  <c:v>0.996</c:v>
                </c:pt>
                <c:pt idx="320">
                  <c:v>0.98</c:v>
                </c:pt>
                <c:pt idx="321">
                  <c:v>1.0009999999999999</c:v>
                </c:pt>
                <c:pt idx="322">
                  <c:v>1.0389999999999999</c:v>
                </c:pt>
                <c:pt idx="323">
                  <c:v>1.044</c:v>
                </c:pt>
                <c:pt idx="324">
                  <c:v>1.02</c:v>
                </c:pt>
                <c:pt idx="325">
                  <c:v>1.0369999999999999</c:v>
                </c:pt>
                <c:pt idx="326">
                  <c:v>1.0680000000000001</c:v>
                </c:pt>
                <c:pt idx="327">
                  <c:v>1.0549999999999999</c:v>
                </c:pt>
                <c:pt idx="328">
                  <c:v>1.046</c:v>
                </c:pt>
                <c:pt idx="329">
                  <c:v>1.0549999999999999</c:v>
                </c:pt>
                <c:pt idx="330">
                  <c:v>1.06</c:v>
                </c:pt>
                <c:pt idx="331">
                  <c:v>1.034</c:v>
                </c:pt>
                <c:pt idx="332">
                  <c:v>1.0049999999999999</c:v>
                </c:pt>
                <c:pt idx="333">
                  <c:v>0.98599999999999999</c:v>
                </c:pt>
                <c:pt idx="334">
                  <c:v>0.95399999999999996</c:v>
                </c:pt>
                <c:pt idx="335">
                  <c:v>0.98899999999999999</c:v>
                </c:pt>
                <c:pt idx="336">
                  <c:v>0.997</c:v>
                </c:pt>
                <c:pt idx="337">
                  <c:v>0.996</c:v>
                </c:pt>
                <c:pt idx="338">
                  <c:v>0.97</c:v>
                </c:pt>
                <c:pt idx="339">
                  <c:v>0.95099999999999996</c:v>
                </c:pt>
                <c:pt idx="340">
                  <c:v>0.96899999999999997</c:v>
                </c:pt>
                <c:pt idx="341">
                  <c:v>1.02</c:v>
                </c:pt>
                <c:pt idx="342">
                  <c:v>0.998</c:v>
                </c:pt>
                <c:pt idx="343">
                  <c:v>1</c:v>
                </c:pt>
                <c:pt idx="344">
                  <c:v>1.0029999999999999</c:v>
                </c:pt>
                <c:pt idx="345">
                  <c:v>0.95199999999999996</c:v>
                </c:pt>
                <c:pt idx="346">
                  <c:v>0.98</c:v>
                </c:pt>
                <c:pt idx="347">
                  <c:v>0.97099999999999997</c:v>
                </c:pt>
                <c:pt idx="348">
                  <c:v>0.93</c:v>
                </c:pt>
                <c:pt idx="349">
                  <c:v>1.004</c:v>
                </c:pt>
                <c:pt idx="350">
                  <c:v>0.91200000000000003</c:v>
                </c:pt>
                <c:pt idx="351">
                  <c:v>0.92500000000000004</c:v>
                </c:pt>
                <c:pt idx="352">
                  <c:v>0.94399999999999995</c:v>
                </c:pt>
                <c:pt idx="353">
                  <c:v>0.96599999999999997</c:v>
                </c:pt>
                <c:pt idx="354">
                  <c:v>0.90200000000000002</c:v>
                </c:pt>
                <c:pt idx="355">
                  <c:v>0.873</c:v>
                </c:pt>
                <c:pt idx="356">
                  <c:v>0.879</c:v>
                </c:pt>
                <c:pt idx="357">
                  <c:v>0.92500000000000004</c:v>
                </c:pt>
                <c:pt idx="358">
                  <c:v>0.88100000000000001</c:v>
                </c:pt>
                <c:pt idx="359">
                  <c:v>0.86299999999999999</c:v>
                </c:pt>
                <c:pt idx="360">
                  <c:v>0.84199999999999997</c:v>
                </c:pt>
                <c:pt idx="361">
                  <c:v>0.9</c:v>
                </c:pt>
                <c:pt idx="362">
                  <c:v>0.86899999999999999</c:v>
                </c:pt>
                <c:pt idx="363">
                  <c:v>0.88500000000000001</c:v>
                </c:pt>
                <c:pt idx="364">
                  <c:v>0.88700000000000001</c:v>
                </c:pt>
                <c:pt idx="365">
                  <c:v>0.93700000000000006</c:v>
                </c:pt>
                <c:pt idx="366">
                  <c:v>0.874</c:v>
                </c:pt>
                <c:pt idx="367">
                  <c:v>0.88700000000000001</c:v>
                </c:pt>
                <c:pt idx="368">
                  <c:v>0.89600000000000002</c:v>
                </c:pt>
                <c:pt idx="369">
                  <c:v>0.874</c:v>
                </c:pt>
                <c:pt idx="370">
                  <c:v>0.82399999999999995</c:v>
                </c:pt>
                <c:pt idx="371">
                  <c:v>0.89200000000000002</c:v>
                </c:pt>
                <c:pt idx="372">
                  <c:v>0.84</c:v>
                </c:pt>
                <c:pt idx="373">
                  <c:v>0.876</c:v>
                </c:pt>
                <c:pt idx="374">
                  <c:v>0.86299999999999999</c:v>
                </c:pt>
                <c:pt idx="375">
                  <c:v>0.9</c:v>
                </c:pt>
                <c:pt idx="376">
                  <c:v>0.91500000000000004</c:v>
                </c:pt>
                <c:pt idx="377">
                  <c:v>0.89500000000000002</c:v>
                </c:pt>
                <c:pt idx="378">
                  <c:v>0.89400000000000002</c:v>
                </c:pt>
                <c:pt idx="379">
                  <c:v>0.90900000000000003</c:v>
                </c:pt>
                <c:pt idx="380">
                  <c:v>0.92100000000000004</c:v>
                </c:pt>
                <c:pt idx="381">
                  <c:v>0.90100000000000002</c:v>
                </c:pt>
                <c:pt idx="382">
                  <c:v>0.88800000000000001</c:v>
                </c:pt>
                <c:pt idx="383">
                  <c:v>0.82399999999999995</c:v>
                </c:pt>
                <c:pt idx="384">
                  <c:v>0.79400000000000004</c:v>
                </c:pt>
                <c:pt idx="385">
                  <c:v>0.84199999999999997</c:v>
                </c:pt>
                <c:pt idx="386">
                  <c:v>0.81200000000000006</c:v>
                </c:pt>
                <c:pt idx="387">
                  <c:v>0.79500000000000004</c:v>
                </c:pt>
                <c:pt idx="388">
                  <c:v>0.74299999999999999</c:v>
                </c:pt>
                <c:pt idx="389">
                  <c:v>0.79800000000000004</c:v>
                </c:pt>
                <c:pt idx="390">
                  <c:v>0.80300000000000005</c:v>
                </c:pt>
                <c:pt idx="391">
                  <c:v>0.80100000000000005</c:v>
                </c:pt>
                <c:pt idx="392">
                  <c:v>0.80200000000000005</c:v>
                </c:pt>
                <c:pt idx="393">
                  <c:v>0.81</c:v>
                </c:pt>
                <c:pt idx="394">
                  <c:v>0.76800000000000002</c:v>
                </c:pt>
                <c:pt idx="395">
                  <c:v>0.76500000000000001</c:v>
                </c:pt>
                <c:pt idx="396">
                  <c:v>0.80700000000000005</c:v>
                </c:pt>
                <c:pt idx="397">
                  <c:v>0.80600000000000005</c:v>
                </c:pt>
                <c:pt idx="398">
                  <c:v>0.81899999999999995</c:v>
                </c:pt>
                <c:pt idx="399">
                  <c:v>0.83199999999999996</c:v>
                </c:pt>
                <c:pt idx="400">
                  <c:v>0.74099999999999999</c:v>
                </c:pt>
                <c:pt idx="401">
                  <c:v>0.77</c:v>
                </c:pt>
                <c:pt idx="402">
                  <c:v>0.74199999999999999</c:v>
                </c:pt>
                <c:pt idx="403">
                  <c:v>0.70899999999999996</c:v>
                </c:pt>
                <c:pt idx="404">
                  <c:v>0.749</c:v>
                </c:pt>
                <c:pt idx="405">
                  <c:v>0.76500000000000001</c:v>
                </c:pt>
                <c:pt idx="406">
                  <c:v>0.77</c:v>
                </c:pt>
                <c:pt idx="407">
                  <c:v>0.749</c:v>
                </c:pt>
                <c:pt idx="408">
                  <c:v>0.73599999999999999</c:v>
                </c:pt>
                <c:pt idx="409">
                  <c:v>0.79300000000000004</c:v>
                </c:pt>
                <c:pt idx="410">
                  <c:v>0.80200000000000005</c:v>
                </c:pt>
                <c:pt idx="411">
                  <c:v>0.86199999999999999</c:v>
                </c:pt>
                <c:pt idx="412">
                  <c:v>0.82499999999999996</c:v>
                </c:pt>
                <c:pt idx="413">
                  <c:v>0.76600000000000001</c:v>
                </c:pt>
                <c:pt idx="414">
                  <c:v>0.746</c:v>
                </c:pt>
                <c:pt idx="415">
                  <c:v>0.72499999999999998</c:v>
                </c:pt>
                <c:pt idx="416">
                  <c:v>0.72799999999999998</c:v>
                </c:pt>
                <c:pt idx="417">
                  <c:v>0.65</c:v>
                </c:pt>
                <c:pt idx="418">
                  <c:v>0.60199999999999998</c:v>
                </c:pt>
                <c:pt idx="419">
                  <c:v>0.56999999999999995</c:v>
                </c:pt>
                <c:pt idx="420">
                  <c:v>0.59799999999999998</c:v>
                </c:pt>
                <c:pt idx="421">
                  <c:v>0.64800000000000002</c:v>
                </c:pt>
                <c:pt idx="422">
                  <c:v>0.65200000000000002</c:v>
                </c:pt>
                <c:pt idx="423">
                  <c:v>0.70799999999999996</c:v>
                </c:pt>
                <c:pt idx="424">
                  <c:v>0.71299999999999997</c:v>
                </c:pt>
                <c:pt idx="425">
                  <c:v>0.72699999999999998</c:v>
                </c:pt>
                <c:pt idx="426">
                  <c:v>0.72499999999999998</c:v>
                </c:pt>
                <c:pt idx="427">
                  <c:v>0.747</c:v>
                </c:pt>
                <c:pt idx="428">
                  <c:v>0.84299999999999997</c:v>
                </c:pt>
                <c:pt idx="429">
                  <c:v>0.79200000000000004</c:v>
                </c:pt>
                <c:pt idx="430">
                  <c:v>0.84099999999999997</c:v>
                </c:pt>
                <c:pt idx="431">
                  <c:v>0.746</c:v>
                </c:pt>
                <c:pt idx="432">
                  <c:v>0.66800000000000004</c:v>
                </c:pt>
                <c:pt idx="433">
                  <c:v>0.74299999999999999</c:v>
                </c:pt>
                <c:pt idx="434">
                  <c:v>0.70099999999999996</c:v>
                </c:pt>
                <c:pt idx="435">
                  <c:v>0.75600000000000001</c:v>
                </c:pt>
                <c:pt idx="436">
                  <c:v>0.66300000000000003</c:v>
                </c:pt>
                <c:pt idx="437">
                  <c:v>0.63</c:v>
                </c:pt>
                <c:pt idx="438">
                  <c:v>0.71399999999999997</c:v>
                </c:pt>
                <c:pt idx="439">
                  <c:v>0.71499999999999997</c:v>
                </c:pt>
                <c:pt idx="440">
                  <c:v>0.76</c:v>
                </c:pt>
                <c:pt idx="441">
                  <c:v>0.80300000000000005</c:v>
                </c:pt>
                <c:pt idx="442">
                  <c:v>0.751</c:v>
                </c:pt>
                <c:pt idx="443">
                  <c:v>0.74399999999999999</c:v>
                </c:pt>
                <c:pt idx="444">
                  <c:v>0.76300000000000001</c:v>
                </c:pt>
                <c:pt idx="445">
                  <c:v>0.72799999999999998</c:v>
                </c:pt>
                <c:pt idx="446">
                  <c:v>0.76400000000000001</c:v>
                </c:pt>
                <c:pt idx="447">
                  <c:v>0.70399999999999996</c:v>
                </c:pt>
                <c:pt idx="448">
                  <c:v>0.78600000000000003</c:v>
                </c:pt>
                <c:pt idx="449">
                  <c:v>0.75800000000000001</c:v>
                </c:pt>
                <c:pt idx="450">
                  <c:v>0.71599999999999997</c:v>
                </c:pt>
                <c:pt idx="451">
                  <c:v>0.752</c:v>
                </c:pt>
                <c:pt idx="452">
                  <c:v>0.80200000000000005</c:v>
                </c:pt>
                <c:pt idx="453">
                  <c:v>0.82199999999999995</c:v>
                </c:pt>
                <c:pt idx="454">
                  <c:v>0.76900000000000002</c:v>
                </c:pt>
                <c:pt idx="455">
                  <c:v>0.80300000000000005</c:v>
                </c:pt>
                <c:pt idx="456">
                  <c:v>0.76200000000000001</c:v>
                </c:pt>
                <c:pt idx="457">
                  <c:v>0.755</c:v>
                </c:pt>
                <c:pt idx="458">
                  <c:v>0.71099999999999997</c:v>
                </c:pt>
                <c:pt idx="459">
                  <c:v>0.71499999999999997</c:v>
                </c:pt>
                <c:pt idx="460">
                  <c:v>0.78300000000000003</c:v>
                </c:pt>
                <c:pt idx="461">
                  <c:v>0.71799999999999997</c:v>
                </c:pt>
                <c:pt idx="462">
                  <c:v>0.71299999999999997</c:v>
                </c:pt>
                <c:pt idx="463">
                  <c:v>0.69099999999999995</c:v>
                </c:pt>
                <c:pt idx="464">
                  <c:v>0.70199999999999996</c:v>
                </c:pt>
                <c:pt idx="465">
                  <c:v>0.68500000000000005</c:v>
                </c:pt>
                <c:pt idx="466">
                  <c:v>0.66200000000000003</c:v>
                </c:pt>
                <c:pt idx="467">
                  <c:v>0.74099999999999999</c:v>
                </c:pt>
                <c:pt idx="468">
                  <c:v>0.74199999999999999</c:v>
                </c:pt>
                <c:pt idx="469">
                  <c:v>0.753</c:v>
                </c:pt>
                <c:pt idx="470">
                  <c:v>0.73399999999999999</c:v>
                </c:pt>
                <c:pt idx="471">
                  <c:v>0.78100000000000003</c:v>
                </c:pt>
                <c:pt idx="472">
                  <c:v>0.78200000000000003</c:v>
                </c:pt>
                <c:pt idx="473">
                  <c:v>0.86599999999999999</c:v>
                </c:pt>
                <c:pt idx="474">
                  <c:v>0.79600000000000004</c:v>
                </c:pt>
                <c:pt idx="475">
                  <c:v>0.78</c:v>
                </c:pt>
                <c:pt idx="476">
                  <c:v>0.73199999999999998</c:v>
                </c:pt>
                <c:pt idx="477">
                  <c:v>0.74399999999999999</c:v>
                </c:pt>
                <c:pt idx="478">
                  <c:v>0.76500000000000001</c:v>
                </c:pt>
                <c:pt idx="479">
                  <c:v>0.76900000000000002</c:v>
                </c:pt>
                <c:pt idx="480">
                  <c:v>0.73799999999999999</c:v>
                </c:pt>
                <c:pt idx="481">
                  <c:v>0.76100000000000001</c:v>
                </c:pt>
                <c:pt idx="482">
                  <c:v>0.75900000000000001</c:v>
                </c:pt>
                <c:pt idx="483">
                  <c:v>0.8</c:v>
                </c:pt>
                <c:pt idx="484">
                  <c:v>0.86599999999999999</c:v>
                </c:pt>
                <c:pt idx="485">
                  <c:v>0.88</c:v>
                </c:pt>
                <c:pt idx="486">
                  <c:v>0.92500000000000004</c:v>
                </c:pt>
                <c:pt idx="487">
                  <c:v>0.88900000000000001</c:v>
                </c:pt>
                <c:pt idx="488">
                  <c:v>0.88800000000000001</c:v>
                </c:pt>
                <c:pt idx="489">
                  <c:v>0.88500000000000001</c:v>
                </c:pt>
                <c:pt idx="490">
                  <c:v>0.88</c:v>
                </c:pt>
                <c:pt idx="491">
                  <c:v>0.82</c:v>
                </c:pt>
                <c:pt idx="492">
                  <c:v>0.72499999999999998</c:v>
                </c:pt>
                <c:pt idx="493">
                  <c:v>0.56000000000000005</c:v>
                </c:pt>
                <c:pt idx="494">
                  <c:v>0.46200000000000002</c:v>
                </c:pt>
                <c:pt idx="495">
                  <c:v>0.49099999999999999</c:v>
                </c:pt>
                <c:pt idx="496">
                  <c:v>0.51500000000000001</c:v>
                </c:pt>
                <c:pt idx="497">
                  <c:v>0.41799999999999998</c:v>
                </c:pt>
                <c:pt idx="498">
                  <c:v>0.496</c:v>
                </c:pt>
                <c:pt idx="499">
                  <c:v>0.47</c:v>
                </c:pt>
                <c:pt idx="500">
                  <c:v>0.60599999999999998</c:v>
                </c:pt>
                <c:pt idx="501">
                  <c:v>0.66900000000000004</c:v>
                </c:pt>
                <c:pt idx="502">
                  <c:v>0.751</c:v>
                </c:pt>
                <c:pt idx="503">
                  <c:v>0.77400000000000002</c:v>
                </c:pt>
                <c:pt idx="504">
                  <c:v>0.77200000000000002</c:v>
                </c:pt>
                <c:pt idx="505">
                  <c:v>0.76800000000000002</c:v>
                </c:pt>
                <c:pt idx="506">
                  <c:v>0.80500000000000005</c:v>
                </c:pt>
                <c:pt idx="507">
                  <c:v>0.80200000000000005</c:v>
                </c:pt>
                <c:pt idx="508">
                  <c:v>0.81200000000000006</c:v>
                </c:pt>
                <c:pt idx="509">
                  <c:v>0.82699999999999996</c:v>
                </c:pt>
                <c:pt idx="510">
                  <c:v>0.84599999999999997</c:v>
                </c:pt>
                <c:pt idx="511">
                  <c:v>0.93100000000000005</c:v>
                </c:pt>
                <c:pt idx="512">
                  <c:v>0.88800000000000001</c:v>
                </c:pt>
                <c:pt idx="513">
                  <c:v>0.99099999999999999</c:v>
                </c:pt>
                <c:pt idx="514">
                  <c:v>1.048</c:v>
                </c:pt>
                <c:pt idx="515">
                  <c:v>1.083</c:v>
                </c:pt>
                <c:pt idx="516">
                  <c:v>1.171</c:v>
                </c:pt>
                <c:pt idx="517">
                  <c:v>1.1990000000000001</c:v>
                </c:pt>
                <c:pt idx="518">
                  <c:v>1.143</c:v>
                </c:pt>
                <c:pt idx="519">
                  <c:v>1.085</c:v>
                </c:pt>
                <c:pt idx="520">
                  <c:v>1.006</c:v>
                </c:pt>
                <c:pt idx="521">
                  <c:v>0.89</c:v>
                </c:pt>
                <c:pt idx="522">
                  <c:v>0.61399999999999999</c:v>
                </c:pt>
                <c:pt idx="523">
                  <c:v>0.57399999999999995</c:v>
                </c:pt>
                <c:pt idx="524">
                  <c:v>0.41099999999999998</c:v>
                </c:pt>
                <c:pt idx="525">
                  <c:v>0.32600000000000001</c:v>
                </c:pt>
                <c:pt idx="526">
                  <c:v>0.28199999999999997</c:v>
                </c:pt>
                <c:pt idx="527">
                  <c:v>0.24399999999999999</c:v>
                </c:pt>
                <c:pt idx="528">
                  <c:v>0.315</c:v>
                </c:pt>
                <c:pt idx="529">
                  <c:v>0.44900000000000001</c:v>
                </c:pt>
                <c:pt idx="530">
                  <c:v>0.495</c:v>
                </c:pt>
                <c:pt idx="531">
                  <c:v>0.68</c:v>
                </c:pt>
                <c:pt idx="532">
                  <c:v>0.85099999999999998</c:v>
                </c:pt>
                <c:pt idx="533">
                  <c:v>1.161</c:v>
                </c:pt>
                <c:pt idx="534">
                  <c:v>1.216</c:v>
                </c:pt>
                <c:pt idx="535">
                  <c:v>1.1990000000000001</c:v>
                </c:pt>
                <c:pt idx="536">
                  <c:v>1.36</c:v>
                </c:pt>
                <c:pt idx="537">
                  <c:v>1.355</c:v>
                </c:pt>
                <c:pt idx="538">
                  <c:v>1.3919999999999999</c:v>
                </c:pt>
                <c:pt idx="539">
                  <c:v>1.298</c:v>
                </c:pt>
                <c:pt idx="540">
                  <c:v>1.2989999999999999</c:v>
                </c:pt>
                <c:pt idx="541">
                  <c:v>1.2410000000000001</c:v>
                </c:pt>
                <c:pt idx="542">
                  <c:v>1.0900000000000001</c:v>
                </c:pt>
                <c:pt idx="543">
                  <c:v>1.032</c:v>
                </c:pt>
                <c:pt idx="544">
                  <c:v>0.80600000000000005</c:v>
                </c:pt>
                <c:pt idx="545">
                  <c:v>0.63600000000000001</c:v>
                </c:pt>
                <c:pt idx="546">
                  <c:v>0.47199999999999998</c:v>
                </c:pt>
                <c:pt idx="547">
                  <c:v>0.35</c:v>
                </c:pt>
                <c:pt idx="548">
                  <c:v>0.36499999999999999</c:v>
                </c:pt>
                <c:pt idx="549">
                  <c:v>0.249</c:v>
                </c:pt>
                <c:pt idx="550">
                  <c:v>0.22900000000000001</c:v>
                </c:pt>
                <c:pt idx="551">
                  <c:v>0.23899999999999999</c:v>
                </c:pt>
                <c:pt idx="552">
                  <c:v>0.317</c:v>
                </c:pt>
                <c:pt idx="553">
                  <c:v>0.45100000000000001</c:v>
                </c:pt>
                <c:pt idx="554">
                  <c:v>0.59799999999999998</c:v>
                </c:pt>
                <c:pt idx="555">
                  <c:v>0.871</c:v>
                </c:pt>
                <c:pt idx="556">
                  <c:v>1.0860000000000001</c:v>
                </c:pt>
                <c:pt idx="557">
                  <c:v>1.4570000000000001</c:v>
                </c:pt>
                <c:pt idx="558">
                  <c:v>1.617</c:v>
                </c:pt>
                <c:pt idx="559">
                  <c:v>1.623</c:v>
                </c:pt>
                <c:pt idx="560">
                  <c:v>1.59</c:v>
                </c:pt>
                <c:pt idx="561">
                  <c:v>1.5389999999999999</c:v>
                </c:pt>
                <c:pt idx="562">
                  <c:v>1.3180000000000001</c:v>
                </c:pt>
                <c:pt idx="563">
                  <c:v>1.1719999999999999</c:v>
                </c:pt>
                <c:pt idx="564">
                  <c:v>1.0149999999999999</c:v>
                </c:pt>
                <c:pt idx="565">
                  <c:v>0.75600000000000001</c:v>
                </c:pt>
                <c:pt idx="566">
                  <c:v>0.54400000000000004</c:v>
                </c:pt>
                <c:pt idx="567">
                  <c:v>0.36799999999999999</c:v>
                </c:pt>
                <c:pt idx="568">
                  <c:v>0.30399999999999999</c:v>
                </c:pt>
                <c:pt idx="569">
                  <c:v>0.30499999999999999</c:v>
                </c:pt>
                <c:pt idx="570">
                  <c:v>0.33100000000000002</c:v>
                </c:pt>
                <c:pt idx="571">
                  <c:v>0.44600000000000001</c:v>
                </c:pt>
                <c:pt idx="572">
                  <c:v>0.61899999999999999</c:v>
                </c:pt>
                <c:pt idx="573">
                  <c:v>0.77200000000000002</c:v>
                </c:pt>
                <c:pt idx="574">
                  <c:v>1.1399999999999999</c:v>
                </c:pt>
                <c:pt idx="575">
                  <c:v>1.266</c:v>
                </c:pt>
                <c:pt idx="576">
                  <c:v>1.407</c:v>
                </c:pt>
                <c:pt idx="577">
                  <c:v>1.5149999999999999</c:v>
                </c:pt>
                <c:pt idx="578">
                  <c:v>1.5649999999999999</c:v>
                </c:pt>
                <c:pt idx="579">
                  <c:v>1.5269999999999999</c:v>
                </c:pt>
                <c:pt idx="580">
                  <c:v>1.411</c:v>
                </c:pt>
                <c:pt idx="581">
                  <c:v>1.39</c:v>
                </c:pt>
                <c:pt idx="582">
                  <c:v>1.2470000000000001</c:v>
                </c:pt>
                <c:pt idx="583">
                  <c:v>1.081</c:v>
                </c:pt>
                <c:pt idx="584">
                  <c:v>0.874</c:v>
                </c:pt>
                <c:pt idx="585">
                  <c:v>0.69299999999999995</c:v>
                </c:pt>
                <c:pt idx="586">
                  <c:v>0.63900000000000001</c:v>
                </c:pt>
                <c:pt idx="587">
                  <c:v>0.59</c:v>
                </c:pt>
                <c:pt idx="588">
                  <c:v>0.65500000000000003</c:v>
                </c:pt>
                <c:pt idx="589">
                  <c:v>0.71299999999999997</c:v>
                </c:pt>
                <c:pt idx="590">
                  <c:v>0.78100000000000003</c:v>
                </c:pt>
                <c:pt idx="591">
                  <c:v>1.0369999999999999</c:v>
                </c:pt>
                <c:pt idx="592">
                  <c:v>1.159</c:v>
                </c:pt>
                <c:pt idx="593">
                  <c:v>1.206</c:v>
                </c:pt>
                <c:pt idx="594">
                  <c:v>1.327</c:v>
                </c:pt>
                <c:pt idx="595">
                  <c:v>1.339</c:v>
                </c:pt>
                <c:pt idx="596">
                  <c:v>1.395</c:v>
                </c:pt>
                <c:pt idx="597">
                  <c:v>1.2889999999999999</c:v>
                </c:pt>
                <c:pt idx="598">
                  <c:v>1.2809999999999999</c:v>
                </c:pt>
                <c:pt idx="599">
                  <c:v>1.2549999999999999</c:v>
                </c:pt>
                <c:pt idx="600">
                  <c:v>1.1719999999999999</c:v>
                </c:pt>
                <c:pt idx="601">
                  <c:v>1.081</c:v>
                </c:pt>
                <c:pt idx="602">
                  <c:v>1.0149999999999999</c:v>
                </c:pt>
                <c:pt idx="603">
                  <c:v>0.96899999999999997</c:v>
                </c:pt>
                <c:pt idx="604">
                  <c:v>0.93500000000000005</c:v>
                </c:pt>
                <c:pt idx="605">
                  <c:v>0.96499999999999997</c:v>
                </c:pt>
                <c:pt idx="606">
                  <c:v>0.96299999999999997</c:v>
                </c:pt>
                <c:pt idx="607">
                  <c:v>0.96099999999999997</c:v>
                </c:pt>
                <c:pt idx="608">
                  <c:v>1.0820000000000001</c:v>
                </c:pt>
                <c:pt idx="609">
                  <c:v>1.1499999999999999</c:v>
                </c:pt>
                <c:pt idx="610">
                  <c:v>1.137</c:v>
                </c:pt>
                <c:pt idx="611">
                  <c:v>1.2390000000000001</c:v>
                </c:pt>
                <c:pt idx="612">
                  <c:v>1.258</c:v>
                </c:pt>
                <c:pt idx="613">
                  <c:v>1.3029999999999999</c:v>
                </c:pt>
                <c:pt idx="614">
                  <c:v>1.2490000000000001</c:v>
                </c:pt>
                <c:pt idx="615">
                  <c:v>1.2010000000000001</c:v>
                </c:pt>
                <c:pt idx="616">
                  <c:v>1.0940000000000001</c:v>
                </c:pt>
                <c:pt idx="617">
                  <c:v>1.0580000000000001</c:v>
                </c:pt>
                <c:pt idx="618">
                  <c:v>1.0089999999999999</c:v>
                </c:pt>
                <c:pt idx="619">
                  <c:v>1.0109999999999999</c:v>
                </c:pt>
                <c:pt idx="620">
                  <c:v>0.97599999999999998</c:v>
                </c:pt>
                <c:pt idx="621">
                  <c:v>1.014</c:v>
                </c:pt>
                <c:pt idx="622">
                  <c:v>1.0760000000000001</c:v>
                </c:pt>
                <c:pt idx="623">
                  <c:v>1.155</c:v>
                </c:pt>
                <c:pt idx="624">
                  <c:v>1.2609999999999999</c:v>
                </c:pt>
                <c:pt idx="625">
                  <c:v>1.3129999999999999</c:v>
                </c:pt>
                <c:pt idx="626">
                  <c:v>1.5409999999999999</c:v>
                </c:pt>
                <c:pt idx="627">
                  <c:v>1.538</c:v>
                </c:pt>
                <c:pt idx="628">
                  <c:v>1.5229999999999999</c:v>
                </c:pt>
                <c:pt idx="629">
                  <c:v>1.5049999999999999</c:v>
                </c:pt>
                <c:pt idx="630">
                  <c:v>1.4710000000000001</c:v>
                </c:pt>
                <c:pt idx="631">
                  <c:v>1.4119999999999999</c:v>
                </c:pt>
                <c:pt idx="632">
                  <c:v>1.288</c:v>
                </c:pt>
                <c:pt idx="633">
                  <c:v>1.167</c:v>
                </c:pt>
                <c:pt idx="634">
                  <c:v>1.1020000000000001</c:v>
                </c:pt>
                <c:pt idx="635">
                  <c:v>1.0189999999999999</c:v>
                </c:pt>
                <c:pt idx="636">
                  <c:v>0.97599999999999998</c:v>
                </c:pt>
                <c:pt idx="637">
                  <c:v>0.93799999999999994</c:v>
                </c:pt>
                <c:pt idx="638">
                  <c:v>0.92300000000000004</c:v>
                </c:pt>
                <c:pt idx="639">
                  <c:v>0.94399999999999995</c:v>
                </c:pt>
                <c:pt idx="640">
                  <c:v>0.96899999999999997</c:v>
                </c:pt>
                <c:pt idx="641">
                  <c:v>1.0109999999999999</c:v>
                </c:pt>
                <c:pt idx="642">
                  <c:v>1.149</c:v>
                </c:pt>
                <c:pt idx="643">
                  <c:v>1.28</c:v>
                </c:pt>
                <c:pt idx="644">
                  <c:v>1.4790000000000001</c:v>
                </c:pt>
                <c:pt idx="645">
                  <c:v>1.4930000000000001</c:v>
                </c:pt>
                <c:pt idx="646">
                  <c:v>1.617</c:v>
                </c:pt>
                <c:pt idx="647">
                  <c:v>1.5249999999999999</c:v>
                </c:pt>
                <c:pt idx="648">
                  <c:v>1.5640000000000001</c:v>
                </c:pt>
                <c:pt idx="649">
                  <c:v>1.4870000000000001</c:v>
                </c:pt>
                <c:pt idx="650">
                  <c:v>1.452</c:v>
                </c:pt>
                <c:pt idx="651">
                  <c:v>1.4</c:v>
                </c:pt>
                <c:pt idx="652">
                  <c:v>1.306</c:v>
                </c:pt>
                <c:pt idx="653">
                  <c:v>1.2629999999999999</c:v>
                </c:pt>
                <c:pt idx="654">
                  <c:v>1.244</c:v>
                </c:pt>
                <c:pt idx="655">
                  <c:v>1.2569999999999999</c:v>
                </c:pt>
                <c:pt idx="656">
                  <c:v>1.23</c:v>
                </c:pt>
                <c:pt idx="657">
                  <c:v>1.2010000000000001</c:v>
                </c:pt>
                <c:pt idx="658">
                  <c:v>1.258</c:v>
                </c:pt>
                <c:pt idx="659">
                  <c:v>1.2370000000000001</c:v>
                </c:pt>
                <c:pt idx="660">
                  <c:v>1.2889999999999999</c:v>
                </c:pt>
                <c:pt idx="661">
                  <c:v>1.329</c:v>
                </c:pt>
                <c:pt idx="662">
                  <c:v>1.365</c:v>
                </c:pt>
                <c:pt idx="663">
                  <c:v>1.3340000000000001</c:v>
                </c:pt>
                <c:pt idx="664">
                  <c:v>1.4039999999999999</c:v>
                </c:pt>
                <c:pt idx="665">
                  <c:v>1.3740000000000001</c:v>
                </c:pt>
                <c:pt idx="666">
                  <c:v>1.371</c:v>
                </c:pt>
                <c:pt idx="667">
                  <c:v>1.353</c:v>
                </c:pt>
                <c:pt idx="668">
                  <c:v>1.409</c:v>
                </c:pt>
                <c:pt idx="669">
                  <c:v>1.448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32-4F4D-96FF-41802ED8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2059199"/>
        <c:axId val="932992879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compilation!$A$1</c15:sqref>
                        </c15:formulaRef>
                      </c:ext>
                    </c:extLst>
                    <c:strCache>
                      <c:ptCount val="1"/>
                      <c:pt idx="0">
                        <c:v>Acapulco Club de Yates</c:v>
                      </c:pt>
                    </c:strCache>
                  </c:strRef>
                </c:tx>
                <c:spPr>
                  <a:ln w="22225" cap="rnd">
                    <a:solidFill>
                      <a:schemeClr val="accent2"/>
                    </a:solidFill>
                  </a:ln>
                  <a:effectLst>
                    <a:glow rad="139700">
                      <a:schemeClr val="accent2">
                        <a:satMod val="175000"/>
                        <a:alpha val="14000"/>
                      </a:schemeClr>
                    </a:glow>
                  </a:effectLst>
                </c:spPr>
                <c:marker>
                  <c:symbol val="circle"/>
                  <c:size val="3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glow rad="63500">
                        <a:schemeClr val="accent2">
                          <a:satMod val="175000"/>
                          <a:alpha val="25000"/>
                        </a:schemeClr>
                      </a:glow>
                    </a:effectLst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compilation!$A$4:$A$680</c15:sqref>
                        </c15:formulaRef>
                      </c:ext>
                    </c:extLst>
                    <c:numCache>
                      <c:formatCode>m/d/yyyy\ h:mm</c:formatCode>
                      <c:ptCount val="677"/>
                      <c:pt idx="0">
                        <c:v>44005.329861111109</c:v>
                      </c:pt>
                      <c:pt idx="1">
                        <c:v>44005.330555555556</c:v>
                      </c:pt>
                      <c:pt idx="2">
                        <c:v>44005.331250000003</c:v>
                      </c:pt>
                      <c:pt idx="3">
                        <c:v>44005.331944444442</c:v>
                      </c:pt>
                      <c:pt idx="4">
                        <c:v>44005.332638888889</c:v>
                      </c:pt>
                      <c:pt idx="5">
                        <c:v>44005.333333333336</c:v>
                      </c:pt>
                      <c:pt idx="6">
                        <c:v>44005.334027777775</c:v>
                      </c:pt>
                      <c:pt idx="7">
                        <c:v>44005.335416666669</c:v>
                      </c:pt>
                      <c:pt idx="8">
                        <c:v>44005.336111111108</c:v>
                      </c:pt>
                      <c:pt idx="9">
                        <c:v>44005.336805555555</c:v>
                      </c:pt>
                      <c:pt idx="10">
                        <c:v>44005.337500000001</c:v>
                      </c:pt>
                      <c:pt idx="11">
                        <c:v>44005.338194444441</c:v>
                      </c:pt>
                      <c:pt idx="12">
                        <c:v>44005.338888888888</c:v>
                      </c:pt>
                      <c:pt idx="13">
                        <c:v>44005.339583333334</c:v>
                      </c:pt>
                      <c:pt idx="14">
                        <c:v>44005.340277777781</c:v>
                      </c:pt>
                      <c:pt idx="15">
                        <c:v>44005.34097222222</c:v>
                      </c:pt>
                      <c:pt idx="16">
                        <c:v>44005.341666666667</c:v>
                      </c:pt>
                      <c:pt idx="17">
                        <c:v>44005.342361111114</c:v>
                      </c:pt>
                      <c:pt idx="18">
                        <c:v>44005.343055555553</c:v>
                      </c:pt>
                      <c:pt idx="19">
                        <c:v>44005.34375</c:v>
                      </c:pt>
                      <c:pt idx="20">
                        <c:v>44005.344444444447</c:v>
                      </c:pt>
                      <c:pt idx="21">
                        <c:v>44005.345138888886</c:v>
                      </c:pt>
                      <c:pt idx="22">
                        <c:v>44005.345833333333</c:v>
                      </c:pt>
                      <c:pt idx="23">
                        <c:v>44005.34652777778</c:v>
                      </c:pt>
                      <c:pt idx="24">
                        <c:v>44005.347222222219</c:v>
                      </c:pt>
                      <c:pt idx="25">
                        <c:v>44005.347916666666</c:v>
                      </c:pt>
                      <c:pt idx="26">
                        <c:v>44005.348611111112</c:v>
                      </c:pt>
                      <c:pt idx="27">
                        <c:v>44005.349305555559</c:v>
                      </c:pt>
                      <c:pt idx="28">
                        <c:v>44005.35</c:v>
                      </c:pt>
                      <c:pt idx="29">
                        <c:v>44005.350694444445</c:v>
                      </c:pt>
                      <c:pt idx="30">
                        <c:v>44005.351388888892</c:v>
                      </c:pt>
                      <c:pt idx="31">
                        <c:v>44005.352083333331</c:v>
                      </c:pt>
                      <c:pt idx="32">
                        <c:v>44005.352777777778</c:v>
                      </c:pt>
                      <c:pt idx="33">
                        <c:v>44005.353472222225</c:v>
                      </c:pt>
                      <c:pt idx="34">
                        <c:v>44005.354166666664</c:v>
                      </c:pt>
                      <c:pt idx="35">
                        <c:v>44005.354861111111</c:v>
                      </c:pt>
                      <c:pt idx="36">
                        <c:v>44005.356249999997</c:v>
                      </c:pt>
                      <c:pt idx="37">
                        <c:v>44005.356944444444</c:v>
                      </c:pt>
                      <c:pt idx="38">
                        <c:v>44005.357638888891</c:v>
                      </c:pt>
                      <c:pt idx="39">
                        <c:v>44005.35833333333</c:v>
                      </c:pt>
                      <c:pt idx="40">
                        <c:v>44005.359027777777</c:v>
                      </c:pt>
                      <c:pt idx="41">
                        <c:v>44005.359722222223</c:v>
                      </c:pt>
                      <c:pt idx="42">
                        <c:v>44005.36041666667</c:v>
                      </c:pt>
                      <c:pt idx="43">
                        <c:v>44005.361111111109</c:v>
                      </c:pt>
                      <c:pt idx="44">
                        <c:v>44005.361805555556</c:v>
                      </c:pt>
                      <c:pt idx="45">
                        <c:v>44005.362500000003</c:v>
                      </c:pt>
                      <c:pt idx="46">
                        <c:v>44005.363194444442</c:v>
                      </c:pt>
                      <c:pt idx="47">
                        <c:v>44005.363888888889</c:v>
                      </c:pt>
                      <c:pt idx="48">
                        <c:v>44005.364583333336</c:v>
                      </c:pt>
                      <c:pt idx="49">
                        <c:v>44005.365277777775</c:v>
                      </c:pt>
                      <c:pt idx="50">
                        <c:v>44005.365972222222</c:v>
                      </c:pt>
                      <c:pt idx="51">
                        <c:v>44005.366666666669</c:v>
                      </c:pt>
                      <c:pt idx="52">
                        <c:v>44005.367361111108</c:v>
                      </c:pt>
                      <c:pt idx="53">
                        <c:v>44005.368055555555</c:v>
                      </c:pt>
                      <c:pt idx="54">
                        <c:v>44005.368750000001</c:v>
                      </c:pt>
                      <c:pt idx="55">
                        <c:v>44005.369444444441</c:v>
                      </c:pt>
                      <c:pt idx="56">
                        <c:v>44005.370138888888</c:v>
                      </c:pt>
                      <c:pt idx="57">
                        <c:v>44005.370833333334</c:v>
                      </c:pt>
                      <c:pt idx="58">
                        <c:v>44005.371527777781</c:v>
                      </c:pt>
                      <c:pt idx="59">
                        <c:v>44005.37222222222</c:v>
                      </c:pt>
                      <c:pt idx="60">
                        <c:v>44005.372916666667</c:v>
                      </c:pt>
                      <c:pt idx="61">
                        <c:v>44005.373611111114</c:v>
                      </c:pt>
                      <c:pt idx="62">
                        <c:v>44005.374305555553</c:v>
                      </c:pt>
                      <c:pt idx="63">
                        <c:v>44005.375</c:v>
                      </c:pt>
                      <c:pt idx="64">
                        <c:v>44005.375694444447</c:v>
                      </c:pt>
                      <c:pt idx="65">
                        <c:v>44005.377083333333</c:v>
                      </c:pt>
                      <c:pt idx="66">
                        <c:v>44005.37777777778</c:v>
                      </c:pt>
                      <c:pt idx="67">
                        <c:v>44005.378472222219</c:v>
                      </c:pt>
                      <c:pt idx="68">
                        <c:v>44005.379166666666</c:v>
                      </c:pt>
                      <c:pt idx="69">
                        <c:v>44005.379861111112</c:v>
                      </c:pt>
                      <c:pt idx="70">
                        <c:v>44005.380555555559</c:v>
                      </c:pt>
                      <c:pt idx="71">
                        <c:v>44005.381249999999</c:v>
                      </c:pt>
                      <c:pt idx="72">
                        <c:v>44005.381944444445</c:v>
                      </c:pt>
                      <c:pt idx="73">
                        <c:v>44005.382638888892</c:v>
                      </c:pt>
                      <c:pt idx="74">
                        <c:v>44005.383333333331</c:v>
                      </c:pt>
                      <c:pt idx="75">
                        <c:v>44005.384027777778</c:v>
                      </c:pt>
                      <c:pt idx="76">
                        <c:v>44005.384722222225</c:v>
                      </c:pt>
                      <c:pt idx="77">
                        <c:v>44005.385416666664</c:v>
                      </c:pt>
                      <c:pt idx="78">
                        <c:v>44005.386111111111</c:v>
                      </c:pt>
                      <c:pt idx="79">
                        <c:v>44005.386805555558</c:v>
                      </c:pt>
                      <c:pt idx="80">
                        <c:v>44005.387499999997</c:v>
                      </c:pt>
                      <c:pt idx="81">
                        <c:v>44005.388194444444</c:v>
                      </c:pt>
                      <c:pt idx="82">
                        <c:v>44005.388888888891</c:v>
                      </c:pt>
                      <c:pt idx="83">
                        <c:v>44005.38958333333</c:v>
                      </c:pt>
                      <c:pt idx="84">
                        <c:v>44005.390277777777</c:v>
                      </c:pt>
                      <c:pt idx="85">
                        <c:v>44005.390972222223</c:v>
                      </c:pt>
                      <c:pt idx="86">
                        <c:v>44005.39166666667</c:v>
                      </c:pt>
                      <c:pt idx="87">
                        <c:v>44005.392361111109</c:v>
                      </c:pt>
                      <c:pt idx="88">
                        <c:v>44005.393055555556</c:v>
                      </c:pt>
                      <c:pt idx="89">
                        <c:v>44005.393750000003</c:v>
                      </c:pt>
                      <c:pt idx="90">
                        <c:v>44005.394444444442</c:v>
                      </c:pt>
                      <c:pt idx="91">
                        <c:v>44005.395138888889</c:v>
                      </c:pt>
                      <c:pt idx="92">
                        <c:v>44005.395833333336</c:v>
                      </c:pt>
                      <c:pt idx="93">
                        <c:v>44005.396527777775</c:v>
                      </c:pt>
                      <c:pt idx="94">
                        <c:v>44005.397916666669</c:v>
                      </c:pt>
                      <c:pt idx="95">
                        <c:v>44005.398611111108</c:v>
                      </c:pt>
                      <c:pt idx="96">
                        <c:v>44005.399305555555</c:v>
                      </c:pt>
                      <c:pt idx="97">
                        <c:v>44005.4</c:v>
                      </c:pt>
                      <c:pt idx="98">
                        <c:v>44005.400694444441</c:v>
                      </c:pt>
                      <c:pt idx="99">
                        <c:v>44005.401388888888</c:v>
                      </c:pt>
                      <c:pt idx="100">
                        <c:v>44005.402083333334</c:v>
                      </c:pt>
                      <c:pt idx="101">
                        <c:v>44005.402777777781</c:v>
                      </c:pt>
                      <c:pt idx="102">
                        <c:v>44005.40347222222</c:v>
                      </c:pt>
                      <c:pt idx="103">
                        <c:v>44005.404166666667</c:v>
                      </c:pt>
                      <c:pt idx="104">
                        <c:v>44005.404861111114</c:v>
                      </c:pt>
                      <c:pt idx="105">
                        <c:v>44005.405555555553</c:v>
                      </c:pt>
                      <c:pt idx="106">
                        <c:v>44005.40625</c:v>
                      </c:pt>
                      <c:pt idx="107">
                        <c:v>44005.406944444447</c:v>
                      </c:pt>
                      <c:pt idx="108">
                        <c:v>44005.407638888886</c:v>
                      </c:pt>
                      <c:pt idx="109">
                        <c:v>44005.408333333333</c:v>
                      </c:pt>
                      <c:pt idx="110">
                        <c:v>44005.40902777778</c:v>
                      </c:pt>
                      <c:pt idx="111">
                        <c:v>44005.409722222219</c:v>
                      </c:pt>
                      <c:pt idx="112">
                        <c:v>44005.410416666666</c:v>
                      </c:pt>
                      <c:pt idx="113">
                        <c:v>44005.411111111112</c:v>
                      </c:pt>
                      <c:pt idx="114">
                        <c:v>44005.411805555559</c:v>
                      </c:pt>
                      <c:pt idx="115">
                        <c:v>44005.412499999999</c:v>
                      </c:pt>
                      <c:pt idx="116">
                        <c:v>44005.413194444445</c:v>
                      </c:pt>
                      <c:pt idx="117">
                        <c:v>44005.413888888892</c:v>
                      </c:pt>
                      <c:pt idx="118">
                        <c:v>44005.414583333331</c:v>
                      </c:pt>
                      <c:pt idx="119">
                        <c:v>44005.415277777778</c:v>
                      </c:pt>
                      <c:pt idx="120">
                        <c:v>44005.415972222225</c:v>
                      </c:pt>
                      <c:pt idx="121">
                        <c:v>44005.416666666664</c:v>
                      </c:pt>
                      <c:pt idx="122">
                        <c:v>44005.417361111111</c:v>
                      </c:pt>
                      <c:pt idx="123">
                        <c:v>44005.418749999997</c:v>
                      </c:pt>
                      <c:pt idx="124">
                        <c:v>44005.419444444444</c:v>
                      </c:pt>
                      <c:pt idx="125">
                        <c:v>44005.420138888891</c:v>
                      </c:pt>
                      <c:pt idx="126">
                        <c:v>44005.42083333333</c:v>
                      </c:pt>
                      <c:pt idx="127">
                        <c:v>44005.421527777777</c:v>
                      </c:pt>
                      <c:pt idx="128">
                        <c:v>44005.422222222223</c:v>
                      </c:pt>
                      <c:pt idx="129">
                        <c:v>44005.42291666667</c:v>
                      </c:pt>
                      <c:pt idx="130">
                        <c:v>44005.423611111109</c:v>
                      </c:pt>
                      <c:pt idx="131">
                        <c:v>44005.424305555556</c:v>
                      </c:pt>
                      <c:pt idx="132">
                        <c:v>44005.425000000003</c:v>
                      </c:pt>
                      <c:pt idx="133">
                        <c:v>44005.425694444442</c:v>
                      </c:pt>
                      <c:pt idx="134">
                        <c:v>44005.426388888889</c:v>
                      </c:pt>
                      <c:pt idx="135">
                        <c:v>44005.427083333336</c:v>
                      </c:pt>
                      <c:pt idx="136">
                        <c:v>44005.427777777775</c:v>
                      </c:pt>
                      <c:pt idx="137">
                        <c:v>44005.428472222222</c:v>
                      </c:pt>
                      <c:pt idx="138">
                        <c:v>44005.429166666669</c:v>
                      </c:pt>
                      <c:pt idx="139">
                        <c:v>44005.429861111108</c:v>
                      </c:pt>
                      <c:pt idx="140">
                        <c:v>44005.430555555555</c:v>
                      </c:pt>
                      <c:pt idx="141">
                        <c:v>44005.431250000001</c:v>
                      </c:pt>
                      <c:pt idx="142">
                        <c:v>44005.431944444441</c:v>
                      </c:pt>
                      <c:pt idx="143">
                        <c:v>44005.432638888888</c:v>
                      </c:pt>
                      <c:pt idx="144">
                        <c:v>44005.433333333334</c:v>
                      </c:pt>
                      <c:pt idx="145">
                        <c:v>44005.434027777781</c:v>
                      </c:pt>
                      <c:pt idx="146">
                        <c:v>44005.43472222222</c:v>
                      </c:pt>
                      <c:pt idx="147">
                        <c:v>44005.435416666667</c:v>
                      </c:pt>
                      <c:pt idx="148">
                        <c:v>44005.436111111114</c:v>
                      </c:pt>
                      <c:pt idx="149">
                        <c:v>44005.436805555553</c:v>
                      </c:pt>
                      <c:pt idx="150">
                        <c:v>44005.4375</c:v>
                      </c:pt>
                      <c:pt idx="151">
                        <c:v>44005.438194444447</c:v>
                      </c:pt>
                      <c:pt idx="152">
                        <c:v>44005.439583333333</c:v>
                      </c:pt>
                      <c:pt idx="153">
                        <c:v>44005.44027777778</c:v>
                      </c:pt>
                      <c:pt idx="154">
                        <c:v>44005.440972222219</c:v>
                      </c:pt>
                      <c:pt idx="155">
                        <c:v>44005.441666666666</c:v>
                      </c:pt>
                      <c:pt idx="156">
                        <c:v>44005.442361111112</c:v>
                      </c:pt>
                      <c:pt idx="157">
                        <c:v>44005.443055555559</c:v>
                      </c:pt>
                      <c:pt idx="158">
                        <c:v>44005.443749999999</c:v>
                      </c:pt>
                      <c:pt idx="159">
                        <c:v>44005.444444444445</c:v>
                      </c:pt>
                      <c:pt idx="160">
                        <c:v>44005.445138888892</c:v>
                      </c:pt>
                      <c:pt idx="161">
                        <c:v>44005.445833333331</c:v>
                      </c:pt>
                      <c:pt idx="162">
                        <c:v>44005.446527777778</c:v>
                      </c:pt>
                      <c:pt idx="163">
                        <c:v>44005.447222222225</c:v>
                      </c:pt>
                      <c:pt idx="164">
                        <c:v>44005.447916666664</c:v>
                      </c:pt>
                      <c:pt idx="165">
                        <c:v>44005.448611111111</c:v>
                      </c:pt>
                      <c:pt idx="166">
                        <c:v>44005.449305555558</c:v>
                      </c:pt>
                      <c:pt idx="167">
                        <c:v>44005.45</c:v>
                      </c:pt>
                      <c:pt idx="168">
                        <c:v>44005.450694444444</c:v>
                      </c:pt>
                      <c:pt idx="169">
                        <c:v>44005.451388888891</c:v>
                      </c:pt>
                      <c:pt idx="170">
                        <c:v>44005.45208333333</c:v>
                      </c:pt>
                      <c:pt idx="171">
                        <c:v>44005.452777777777</c:v>
                      </c:pt>
                      <c:pt idx="172">
                        <c:v>44005.453472222223</c:v>
                      </c:pt>
                      <c:pt idx="173">
                        <c:v>44005.45416666667</c:v>
                      </c:pt>
                      <c:pt idx="174">
                        <c:v>44005.454861111109</c:v>
                      </c:pt>
                      <c:pt idx="175">
                        <c:v>44005.455555555556</c:v>
                      </c:pt>
                      <c:pt idx="176">
                        <c:v>44005.456250000003</c:v>
                      </c:pt>
                      <c:pt idx="177">
                        <c:v>44005.456944444442</c:v>
                      </c:pt>
                      <c:pt idx="178">
                        <c:v>44005.457638888889</c:v>
                      </c:pt>
                      <c:pt idx="179">
                        <c:v>44005.458333333336</c:v>
                      </c:pt>
                      <c:pt idx="180">
                        <c:v>44005.459027777775</c:v>
                      </c:pt>
                      <c:pt idx="181">
                        <c:v>44005.460416666669</c:v>
                      </c:pt>
                      <c:pt idx="182">
                        <c:v>44005.461111111108</c:v>
                      </c:pt>
                      <c:pt idx="183">
                        <c:v>44005.461805555555</c:v>
                      </c:pt>
                      <c:pt idx="184">
                        <c:v>44005.462500000001</c:v>
                      </c:pt>
                      <c:pt idx="185">
                        <c:v>44005.463194444441</c:v>
                      </c:pt>
                      <c:pt idx="186">
                        <c:v>44005.463888888888</c:v>
                      </c:pt>
                      <c:pt idx="187">
                        <c:v>44005.464583333334</c:v>
                      </c:pt>
                      <c:pt idx="188">
                        <c:v>44005.465277777781</c:v>
                      </c:pt>
                      <c:pt idx="189">
                        <c:v>44005.46597222222</c:v>
                      </c:pt>
                      <c:pt idx="190">
                        <c:v>44005.466666666667</c:v>
                      </c:pt>
                      <c:pt idx="191">
                        <c:v>44005.467361111114</c:v>
                      </c:pt>
                      <c:pt idx="192">
                        <c:v>44005.468055555553</c:v>
                      </c:pt>
                      <c:pt idx="193">
                        <c:v>44005.46875</c:v>
                      </c:pt>
                      <c:pt idx="194">
                        <c:v>44005.469444444447</c:v>
                      </c:pt>
                      <c:pt idx="195">
                        <c:v>44005.470138888886</c:v>
                      </c:pt>
                      <c:pt idx="196">
                        <c:v>44005.470833333333</c:v>
                      </c:pt>
                      <c:pt idx="197">
                        <c:v>44005.47152777778</c:v>
                      </c:pt>
                      <c:pt idx="198">
                        <c:v>44005.472222222219</c:v>
                      </c:pt>
                      <c:pt idx="199">
                        <c:v>44005.472916666666</c:v>
                      </c:pt>
                      <c:pt idx="200">
                        <c:v>44005.473611111112</c:v>
                      </c:pt>
                      <c:pt idx="201">
                        <c:v>44005.474305555559</c:v>
                      </c:pt>
                      <c:pt idx="202">
                        <c:v>44005.474999999999</c:v>
                      </c:pt>
                      <c:pt idx="203">
                        <c:v>44005.475694444445</c:v>
                      </c:pt>
                      <c:pt idx="204">
                        <c:v>44005.476388888892</c:v>
                      </c:pt>
                      <c:pt idx="205">
                        <c:v>44005.477083333331</c:v>
                      </c:pt>
                      <c:pt idx="206">
                        <c:v>44005.477777777778</c:v>
                      </c:pt>
                      <c:pt idx="207">
                        <c:v>44005.478472222225</c:v>
                      </c:pt>
                      <c:pt idx="208">
                        <c:v>44005.479166666664</c:v>
                      </c:pt>
                      <c:pt idx="209">
                        <c:v>44005.479861111111</c:v>
                      </c:pt>
                      <c:pt idx="210">
                        <c:v>44005.481249999997</c:v>
                      </c:pt>
                      <c:pt idx="211">
                        <c:v>44005.481944444444</c:v>
                      </c:pt>
                      <c:pt idx="212">
                        <c:v>44005.482638888891</c:v>
                      </c:pt>
                      <c:pt idx="213">
                        <c:v>44005.48333333333</c:v>
                      </c:pt>
                      <c:pt idx="214">
                        <c:v>44005.484027777777</c:v>
                      </c:pt>
                      <c:pt idx="215">
                        <c:v>44005.484722222223</c:v>
                      </c:pt>
                      <c:pt idx="216">
                        <c:v>44005.48541666667</c:v>
                      </c:pt>
                      <c:pt idx="217">
                        <c:v>44005.486111111109</c:v>
                      </c:pt>
                      <c:pt idx="218">
                        <c:v>44005.486805555556</c:v>
                      </c:pt>
                      <c:pt idx="219">
                        <c:v>44005.487500000003</c:v>
                      </c:pt>
                      <c:pt idx="220">
                        <c:v>44005.488194444442</c:v>
                      </c:pt>
                      <c:pt idx="221">
                        <c:v>44005.488888888889</c:v>
                      </c:pt>
                      <c:pt idx="222">
                        <c:v>44005.489583333336</c:v>
                      </c:pt>
                      <c:pt idx="223">
                        <c:v>44005.490277777775</c:v>
                      </c:pt>
                      <c:pt idx="224">
                        <c:v>44005.490972222222</c:v>
                      </c:pt>
                      <c:pt idx="225">
                        <c:v>44005.491666666669</c:v>
                      </c:pt>
                      <c:pt idx="226">
                        <c:v>44005.492361111108</c:v>
                      </c:pt>
                      <c:pt idx="227">
                        <c:v>44005.493055555555</c:v>
                      </c:pt>
                      <c:pt idx="228">
                        <c:v>44005.493750000001</c:v>
                      </c:pt>
                      <c:pt idx="229">
                        <c:v>44005.494444444441</c:v>
                      </c:pt>
                      <c:pt idx="230">
                        <c:v>44005.495138888888</c:v>
                      </c:pt>
                      <c:pt idx="231">
                        <c:v>44005.495833333334</c:v>
                      </c:pt>
                      <c:pt idx="232">
                        <c:v>44005.496527777781</c:v>
                      </c:pt>
                      <c:pt idx="233">
                        <c:v>44005.49722222222</c:v>
                      </c:pt>
                      <c:pt idx="234">
                        <c:v>44005.497916666667</c:v>
                      </c:pt>
                      <c:pt idx="235">
                        <c:v>44005.498611111114</c:v>
                      </c:pt>
                      <c:pt idx="236">
                        <c:v>44005.499305555553</c:v>
                      </c:pt>
                      <c:pt idx="237">
                        <c:v>44005.5</c:v>
                      </c:pt>
                      <c:pt idx="238">
                        <c:v>44005.500694444447</c:v>
                      </c:pt>
                      <c:pt idx="239">
                        <c:v>44005.502083333333</c:v>
                      </c:pt>
                      <c:pt idx="240">
                        <c:v>44005.50277777778</c:v>
                      </c:pt>
                      <c:pt idx="241">
                        <c:v>44005.503472222219</c:v>
                      </c:pt>
                      <c:pt idx="242">
                        <c:v>44005.504166666666</c:v>
                      </c:pt>
                      <c:pt idx="243">
                        <c:v>44005.504861111112</c:v>
                      </c:pt>
                      <c:pt idx="244">
                        <c:v>44005.505555555559</c:v>
                      </c:pt>
                      <c:pt idx="245">
                        <c:v>44005.506249999999</c:v>
                      </c:pt>
                      <c:pt idx="246">
                        <c:v>44005.506944444445</c:v>
                      </c:pt>
                      <c:pt idx="247">
                        <c:v>44005.507638888892</c:v>
                      </c:pt>
                      <c:pt idx="248">
                        <c:v>44005.508333333331</c:v>
                      </c:pt>
                      <c:pt idx="249">
                        <c:v>44005.509027777778</c:v>
                      </c:pt>
                      <c:pt idx="250">
                        <c:v>44005.509722222225</c:v>
                      </c:pt>
                      <c:pt idx="251">
                        <c:v>44005.510416666664</c:v>
                      </c:pt>
                      <c:pt idx="252">
                        <c:v>44005.511111111111</c:v>
                      </c:pt>
                      <c:pt idx="253">
                        <c:v>44005.511805555558</c:v>
                      </c:pt>
                      <c:pt idx="254">
                        <c:v>44005.512499999997</c:v>
                      </c:pt>
                      <c:pt idx="255">
                        <c:v>44005.513194444444</c:v>
                      </c:pt>
                      <c:pt idx="256">
                        <c:v>44005.513888888891</c:v>
                      </c:pt>
                      <c:pt idx="257">
                        <c:v>44005.51458333333</c:v>
                      </c:pt>
                      <c:pt idx="258">
                        <c:v>44005.515277777777</c:v>
                      </c:pt>
                      <c:pt idx="259">
                        <c:v>44005.515972222223</c:v>
                      </c:pt>
                      <c:pt idx="260">
                        <c:v>44005.51666666667</c:v>
                      </c:pt>
                      <c:pt idx="261">
                        <c:v>44005.517361111109</c:v>
                      </c:pt>
                      <c:pt idx="262">
                        <c:v>44005.518055555556</c:v>
                      </c:pt>
                      <c:pt idx="263">
                        <c:v>44005.518750000003</c:v>
                      </c:pt>
                      <c:pt idx="264">
                        <c:v>44005.519444444442</c:v>
                      </c:pt>
                      <c:pt idx="265">
                        <c:v>44005.520138888889</c:v>
                      </c:pt>
                      <c:pt idx="266">
                        <c:v>44005.520833333336</c:v>
                      </c:pt>
                      <c:pt idx="267">
                        <c:v>44005.521527777775</c:v>
                      </c:pt>
                      <c:pt idx="268">
                        <c:v>44005.522916666669</c:v>
                      </c:pt>
                      <c:pt idx="269">
                        <c:v>44005.523611111108</c:v>
                      </c:pt>
                      <c:pt idx="270">
                        <c:v>44005.524305555555</c:v>
                      </c:pt>
                      <c:pt idx="271">
                        <c:v>44005.525000000001</c:v>
                      </c:pt>
                      <c:pt idx="272">
                        <c:v>44005.525694444441</c:v>
                      </c:pt>
                      <c:pt idx="273">
                        <c:v>44005.526388888888</c:v>
                      </c:pt>
                      <c:pt idx="274">
                        <c:v>44005.527083333334</c:v>
                      </c:pt>
                      <c:pt idx="275">
                        <c:v>44005.527777777781</c:v>
                      </c:pt>
                      <c:pt idx="276">
                        <c:v>44005.52847222222</c:v>
                      </c:pt>
                      <c:pt idx="277">
                        <c:v>44005.529166666667</c:v>
                      </c:pt>
                      <c:pt idx="278">
                        <c:v>44005.529861111114</c:v>
                      </c:pt>
                      <c:pt idx="279">
                        <c:v>44005.530555555553</c:v>
                      </c:pt>
                      <c:pt idx="280">
                        <c:v>44005.53125</c:v>
                      </c:pt>
                      <c:pt idx="281">
                        <c:v>44005.531944444447</c:v>
                      </c:pt>
                      <c:pt idx="282">
                        <c:v>44005.532638888886</c:v>
                      </c:pt>
                      <c:pt idx="283">
                        <c:v>44005.533333333333</c:v>
                      </c:pt>
                      <c:pt idx="284">
                        <c:v>44005.53402777778</c:v>
                      </c:pt>
                      <c:pt idx="285">
                        <c:v>44005.534722222219</c:v>
                      </c:pt>
                      <c:pt idx="286">
                        <c:v>44005.535416666666</c:v>
                      </c:pt>
                      <c:pt idx="287">
                        <c:v>44005.536111111112</c:v>
                      </c:pt>
                      <c:pt idx="288">
                        <c:v>44005.536805555559</c:v>
                      </c:pt>
                      <c:pt idx="289">
                        <c:v>44005.537499999999</c:v>
                      </c:pt>
                      <c:pt idx="290">
                        <c:v>44005.538194444445</c:v>
                      </c:pt>
                      <c:pt idx="291">
                        <c:v>44005.538888888892</c:v>
                      </c:pt>
                      <c:pt idx="292">
                        <c:v>44005.539583333331</c:v>
                      </c:pt>
                      <c:pt idx="293">
                        <c:v>44005.540277777778</c:v>
                      </c:pt>
                      <c:pt idx="294">
                        <c:v>44005.540972222225</c:v>
                      </c:pt>
                      <c:pt idx="295">
                        <c:v>44005.541666666664</c:v>
                      </c:pt>
                      <c:pt idx="296">
                        <c:v>44005.542361111111</c:v>
                      </c:pt>
                      <c:pt idx="297">
                        <c:v>44005.543749999997</c:v>
                      </c:pt>
                      <c:pt idx="298">
                        <c:v>44005.544444444444</c:v>
                      </c:pt>
                      <c:pt idx="299">
                        <c:v>44005.545138888891</c:v>
                      </c:pt>
                      <c:pt idx="300">
                        <c:v>44005.54583333333</c:v>
                      </c:pt>
                      <c:pt idx="301">
                        <c:v>44005.546527777777</c:v>
                      </c:pt>
                      <c:pt idx="302">
                        <c:v>44005.547222222223</c:v>
                      </c:pt>
                      <c:pt idx="303">
                        <c:v>44005.54791666667</c:v>
                      </c:pt>
                      <c:pt idx="304">
                        <c:v>44005.548611111109</c:v>
                      </c:pt>
                      <c:pt idx="305">
                        <c:v>44005.549305555556</c:v>
                      </c:pt>
                      <c:pt idx="306">
                        <c:v>44005.55</c:v>
                      </c:pt>
                      <c:pt idx="307">
                        <c:v>44005.550694444442</c:v>
                      </c:pt>
                      <c:pt idx="308">
                        <c:v>44005.551388888889</c:v>
                      </c:pt>
                      <c:pt idx="309">
                        <c:v>44005.552083333336</c:v>
                      </c:pt>
                      <c:pt idx="310">
                        <c:v>44005.552777777775</c:v>
                      </c:pt>
                      <c:pt idx="311">
                        <c:v>44005.553472222222</c:v>
                      </c:pt>
                      <c:pt idx="312">
                        <c:v>44005.554166666669</c:v>
                      </c:pt>
                      <c:pt idx="313">
                        <c:v>44005.554861111108</c:v>
                      </c:pt>
                      <c:pt idx="314">
                        <c:v>44005.555555555555</c:v>
                      </c:pt>
                      <c:pt idx="315">
                        <c:v>44005.556250000001</c:v>
                      </c:pt>
                      <c:pt idx="316">
                        <c:v>44005.556944444441</c:v>
                      </c:pt>
                      <c:pt idx="317">
                        <c:v>44005.557638888888</c:v>
                      </c:pt>
                      <c:pt idx="318">
                        <c:v>44005.558333333334</c:v>
                      </c:pt>
                      <c:pt idx="319">
                        <c:v>44005.559027777781</c:v>
                      </c:pt>
                      <c:pt idx="320">
                        <c:v>44005.55972222222</c:v>
                      </c:pt>
                      <c:pt idx="321">
                        <c:v>44005.560416666667</c:v>
                      </c:pt>
                      <c:pt idx="322">
                        <c:v>44005.561111111114</c:v>
                      </c:pt>
                      <c:pt idx="323">
                        <c:v>44005.561805555553</c:v>
                      </c:pt>
                      <c:pt idx="324">
                        <c:v>44005.5625</c:v>
                      </c:pt>
                      <c:pt idx="325">
                        <c:v>44005.563194444447</c:v>
                      </c:pt>
                      <c:pt idx="326">
                        <c:v>44005.564583333333</c:v>
                      </c:pt>
                      <c:pt idx="327">
                        <c:v>44005.56527777778</c:v>
                      </c:pt>
                      <c:pt idx="328">
                        <c:v>44005.565972222219</c:v>
                      </c:pt>
                      <c:pt idx="329">
                        <c:v>44005.566666666666</c:v>
                      </c:pt>
                      <c:pt idx="330">
                        <c:v>44005.567361111112</c:v>
                      </c:pt>
                      <c:pt idx="331">
                        <c:v>44005.568055555559</c:v>
                      </c:pt>
                      <c:pt idx="332">
                        <c:v>44005.568749999999</c:v>
                      </c:pt>
                      <c:pt idx="333">
                        <c:v>44005.569444444445</c:v>
                      </c:pt>
                      <c:pt idx="334">
                        <c:v>44005.570138888892</c:v>
                      </c:pt>
                      <c:pt idx="335">
                        <c:v>44005.570833333331</c:v>
                      </c:pt>
                      <c:pt idx="336">
                        <c:v>44005.571527777778</c:v>
                      </c:pt>
                      <c:pt idx="337">
                        <c:v>44005.572222222225</c:v>
                      </c:pt>
                      <c:pt idx="338">
                        <c:v>44005.572916666664</c:v>
                      </c:pt>
                      <c:pt idx="339">
                        <c:v>44005.573611111111</c:v>
                      </c:pt>
                      <c:pt idx="340">
                        <c:v>44005.574305555558</c:v>
                      </c:pt>
                      <c:pt idx="341">
                        <c:v>44005.574999999997</c:v>
                      </c:pt>
                      <c:pt idx="342">
                        <c:v>44005.575694444444</c:v>
                      </c:pt>
                      <c:pt idx="343">
                        <c:v>44005.576388888891</c:v>
                      </c:pt>
                      <c:pt idx="344">
                        <c:v>44005.57708333333</c:v>
                      </c:pt>
                      <c:pt idx="345">
                        <c:v>44005.577777777777</c:v>
                      </c:pt>
                      <c:pt idx="346">
                        <c:v>44005.578472222223</c:v>
                      </c:pt>
                      <c:pt idx="347">
                        <c:v>44005.57916666667</c:v>
                      </c:pt>
                      <c:pt idx="348">
                        <c:v>44005.579861111109</c:v>
                      </c:pt>
                      <c:pt idx="349">
                        <c:v>44005.580555555556</c:v>
                      </c:pt>
                      <c:pt idx="350">
                        <c:v>44005.581250000003</c:v>
                      </c:pt>
                      <c:pt idx="351">
                        <c:v>44005.581944444442</c:v>
                      </c:pt>
                      <c:pt idx="352">
                        <c:v>44005.582638888889</c:v>
                      </c:pt>
                      <c:pt idx="353">
                        <c:v>44005.583333333336</c:v>
                      </c:pt>
                      <c:pt idx="354">
                        <c:v>44005.584027777775</c:v>
                      </c:pt>
                      <c:pt idx="355">
                        <c:v>44005.585416666669</c:v>
                      </c:pt>
                      <c:pt idx="356">
                        <c:v>44005.586111111108</c:v>
                      </c:pt>
                      <c:pt idx="357">
                        <c:v>44005.586805555555</c:v>
                      </c:pt>
                      <c:pt idx="358">
                        <c:v>44005.587500000001</c:v>
                      </c:pt>
                      <c:pt idx="359">
                        <c:v>44005.588194444441</c:v>
                      </c:pt>
                      <c:pt idx="360">
                        <c:v>44005.588888888888</c:v>
                      </c:pt>
                      <c:pt idx="361">
                        <c:v>44005.589583333334</c:v>
                      </c:pt>
                      <c:pt idx="362">
                        <c:v>44005.590277777781</c:v>
                      </c:pt>
                      <c:pt idx="363">
                        <c:v>44005.59097222222</c:v>
                      </c:pt>
                      <c:pt idx="364">
                        <c:v>44005.591666666667</c:v>
                      </c:pt>
                      <c:pt idx="365">
                        <c:v>44005.592361111114</c:v>
                      </c:pt>
                      <c:pt idx="366">
                        <c:v>44005.593055555553</c:v>
                      </c:pt>
                      <c:pt idx="367">
                        <c:v>44005.59375</c:v>
                      </c:pt>
                      <c:pt idx="368">
                        <c:v>44005.594444444447</c:v>
                      </c:pt>
                      <c:pt idx="369">
                        <c:v>44005.595138888886</c:v>
                      </c:pt>
                      <c:pt idx="370">
                        <c:v>44005.595833333333</c:v>
                      </c:pt>
                      <c:pt idx="371">
                        <c:v>44005.59652777778</c:v>
                      </c:pt>
                      <c:pt idx="372">
                        <c:v>44005.597222222219</c:v>
                      </c:pt>
                      <c:pt idx="373">
                        <c:v>44005.597916666666</c:v>
                      </c:pt>
                      <c:pt idx="374">
                        <c:v>44005.598611111112</c:v>
                      </c:pt>
                      <c:pt idx="375">
                        <c:v>44005.599305555559</c:v>
                      </c:pt>
                      <c:pt idx="376">
                        <c:v>44005.599999999999</c:v>
                      </c:pt>
                      <c:pt idx="377">
                        <c:v>44005.600694444445</c:v>
                      </c:pt>
                      <c:pt idx="378">
                        <c:v>44005.601388888892</c:v>
                      </c:pt>
                      <c:pt idx="379">
                        <c:v>44005.602083333331</c:v>
                      </c:pt>
                      <c:pt idx="380">
                        <c:v>44005.602777777778</c:v>
                      </c:pt>
                      <c:pt idx="381">
                        <c:v>44005.603472222225</c:v>
                      </c:pt>
                      <c:pt idx="382">
                        <c:v>44005.604166666664</c:v>
                      </c:pt>
                      <c:pt idx="383">
                        <c:v>44005.604861111111</c:v>
                      </c:pt>
                      <c:pt idx="384">
                        <c:v>44005.606249999997</c:v>
                      </c:pt>
                      <c:pt idx="385">
                        <c:v>44005.606944444444</c:v>
                      </c:pt>
                      <c:pt idx="386">
                        <c:v>44005.607638888891</c:v>
                      </c:pt>
                      <c:pt idx="387">
                        <c:v>44005.60833333333</c:v>
                      </c:pt>
                      <c:pt idx="388">
                        <c:v>44005.609027777777</c:v>
                      </c:pt>
                      <c:pt idx="389">
                        <c:v>44005.609722222223</c:v>
                      </c:pt>
                      <c:pt idx="390">
                        <c:v>44005.61041666667</c:v>
                      </c:pt>
                      <c:pt idx="391">
                        <c:v>44005.611111111109</c:v>
                      </c:pt>
                      <c:pt idx="392">
                        <c:v>44005.611805555556</c:v>
                      </c:pt>
                      <c:pt idx="393">
                        <c:v>44005.612500000003</c:v>
                      </c:pt>
                      <c:pt idx="394">
                        <c:v>44005.613194444442</c:v>
                      </c:pt>
                      <c:pt idx="395">
                        <c:v>44005.613888888889</c:v>
                      </c:pt>
                      <c:pt idx="396">
                        <c:v>44005.614583333336</c:v>
                      </c:pt>
                      <c:pt idx="397">
                        <c:v>44005.615277777775</c:v>
                      </c:pt>
                      <c:pt idx="398">
                        <c:v>44005.615972222222</c:v>
                      </c:pt>
                      <c:pt idx="399">
                        <c:v>44005.616666666669</c:v>
                      </c:pt>
                      <c:pt idx="400">
                        <c:v>44005.617361111108</c:v>
                      </c:pt>
                      <c:pt idx="401">
                        <c:v>44005.618055555555</c:v>
                      </c:pt>
                      <c:pt idx="402">
                        <c:v>44005.618750000001</c:v>
                      </c:pt>
                      <c:pt idx="403">
                        <c:v>44005.619444444441</c:v>
                      </c:pt>
                      <c:pt idx="404">
                        <c:v>44005.620138888888</c:v>
                      </c:pt>
                      <c:pt idx="405">
                        <c:v>44005.620833333334</c:v>
                      </c:pt>
                      <c:pt idx="406">
                        <c:v>44005.621527777781</c:v>
                      </c:pt>
                      <c:pt idx="407">
                        <c:v>44005.62222222222</c:v>
                      </c:pt>
                      <c:pt idx="408">
                        <c:v>44005.622916666667</c:v>
                      </c:pt>
                      <c:pt idx="409">
                        <c:v>44005.623611111114</c:v>
                      </c:pt>
                      <c:pt idx="410">
                        <c:v>44005.624305555553</c:v>
                      </c:pt>
                      <c:pt idx="411">
                        <c:v>44005.625</c:v>
                      </c:pt>
                      <c:pt idx="412">
                        <c:v>44005.625694444447</c:v>
                      </c:pt>
                      <c:pt idx="413">
                        <c:v>44005.627083333333</c:v>
                      </c:pt>
                      <c:pt idx="414">
                        <c:v>44005.62777777778</c:v>
                      </c:pt>
                      <c:pt idx="415">
                        <c:v>44005.628472222219</c:v>
                      </c:pt>
                      <c:pt idx="416">
                        <c:v>44005.629166666666</c:v>
                      </c:pt>
                      <c:pt idx="417">
                        <c:v>44005.629861111112</c:v>
                      </c:pt>
                      <c:pt idx="418">
                        <c:v>44005.630555555559</c:v>
                      </c:pt>
                      <c:pt idx="419">
                        <c:v>44005.631249999999</c:v>
                      </c:pt>
                      <c:pt idx="420">
                        <c:v>44005.631944444445</c:v>
                      </c:pt>
                      <c:pt idx="421">
                        <c:v>44005.632638888892</c:v>
                      </c:pt>
                      <c:pt idx="422">
                        <c:v>44005.633333333331</c:v>
                      </c:pt>
                      <c:pt idx="423">
                        <c:v>44005.634027777778</c:v>
                      </c:pt>
                      <c:pt idx="424">
                        <c:v>44005.634722222225</c:v>
                      </c:pt>
                      <c:pt idx="425">
                        <c:v>44005.635416666664</c:v>
                      </c:pt>
                      <c:pt idx="426">
                        <c:v>44005.636111111111</c:v>
                      </c:pt>
                      <c:pt idx="427">
                        <c:v>44005.636805555558</c:v>
                      </c:pt>
                      <c:pt idx="428">
                        <c:v>44005.637499999997</c:v>
                      </c:pt>
                      <c:pt idx="429">
                        <c:v>44005.638194444444</c:v>
                      </c:pt>
                      <c:pt idx="430">
                        <c:v>44005.638888888891</c:v>
                      </c:pt>
                      <c:pt idx="431">
                        <c:v>44005.63958333333</c:v>
                      </c:pt>
                      <c:pt idx="432">
                        <c:v>44005.640277777777</c:v>
                      </c:pt>
                      <c:pt idx="433">
                        <c:v>44005.640972222223</c:v>
                      </c:pt>
                      <c:pt idx="434">
                        <c:v>44005.64166666667</c:v>
                      </c:pt>
                      <c:pt idx="435">
                        <c:v>44005.642361111109</c:v>
                      </c:pt>
                      <c:pt idx="436">
                        <c:v>44005.643055555556</c:v>
                      </c:pt>
                      <c:pt idx="437">
                        <c:v>44005.643750000003</c:v>
                      </c:pt>
                      <c:pt idx="438">
                        <c:v>44005.644444444442</c:v>
                      </c:pt>
                      <c:pt idx="439">
                        <c:v>44005.645138888889</c:v>
                      </c:pt>
                      <c:pt idx="440">
                        <c:v>44005.645833333336</c:v>
                      </c:pt>
                      <c:pt idx="441">
                        <c:v>44005.646527777775</c:v>
                      </c:pt>
                      <c:pt idx="442">
                        <c:v>44005.647916666669</c:v>
                      </c:pt>
                      <c:pt idx="443">
                        <c:v>44005.648611111108</c:v>
                      </c:pt>
                      <c:pt idx="444">
                        <c:v>44005.649305555555</c:v>
                      </c:pt>
                      <c:pt idx="445">
                        <c:v>44005.65</c:v>
                      </c:pt>
                      <c:pt idx="446">
                        <c:v>44005.650694444441</c:v>
                      </c:pt>
                      <c:pt idx="447">
                        <c:v>44005.651388888888</c:v>
                      </c:pt>
                      <c:pt idx="448">
                        <c:v>44005.652083333334</c:v>
                      </c:pt>
                      <c:pt idx="449">
                        <c:v>44005.652777777781</c:v>
                      </c:pt>
                      <c:pt idx="450">
                        <c:v>44005.65347222222</c:v>
                      </c:pt>
                      <c:pt idx="451">
                        <c:v>44005.654166666667</c:v>
                      </c:pt>
                      <c:pt idx="452">
                        <c:v>44005.654861111114</c:v>
                      </c:pt>
                      <c:pt idx="453">
                        <c:v>44005.655555555553</c:v>
                      </c:pt>
                      <c:pt idx="454">
                        <c:v>44005.65625</c:v>
                      </c:pt>
                      <c:pt idx="455">
                        <c:v>44005.656944444447</c:v>
                      </c:pt>
                      <c:pt idx="456">
                        <c:v>44005.657638888886</c:v>
                      </c:pt>
                      <c:pt idx="457">
                        <c:v>44005.658333333333</c:v>
                      </c:pt>
                      <c:pt idx="458">
                        <c:v>44005.65902777778</c:v>
                      </c:pt>
                      <c:pt idx="459">
                        <c:v>44005.659722222219</c:v>
                      </c:pt>
                      <c:pt idx="460">
                        <c:v>44005.660416666666</c:v>
                      </c:pt>
                      <c:pt idx="461">
                        <c:v>44005.661111111112</c:v>
                      </c:pt>
                      <c:pt idx="462">
                        <c:v>44005.661805555559</c:v>
                      </c:pt>
                      <c:pt idx="463">
                        <c:v>44005.662499999999</c:v>
                      </c:pt>
                      <c:pt idx="464">
                        <c:v>44005.663194444445</c:v>
                      </c:pt>
                      <c:pt idx="465">
                        <c:v>44005.663888888892</c:v>
                      </c:pt>
                      <c:pt idx="466">
                        <c:v>44005.664583333331</c:v>
                      </c:pt>
                      <c:pt idx="467">
                        <c:v>44005.665277777778</c:v>
                      </c:pt>
                      <c:pt idx="468">
                        <c:v>44005.665972222225</c:v>
                      </c:pt>
                      <c:pt idx="469">
                        <c:v>44005.666666666664</c:v>
                      </c:pt>
                      <c:pt idx="470">
                        <c:v>44005.667361111111</c:v>
                      </c:pt>
                      <c:pt idx="471">
                        <c:v>44005.668749999997</c:v>
                      </c:pt>
                      <c:pt idx="472">
                        <c:v>44005.669444444444</c:v>
                      </c:pt>
                      <c:pt idx="473">
                        <c:v>44005.670138888891</c:v>
                      </c:pt>
                      <c:pt idx="474">
                        <c:v>44005.67083333333</c:v>
                      </c:pt>
                      <c:pt idx="475">
                        <c:v>44005.671527777777</c:v>
                      </c:pt>
                      <c:pt idx="476">
                        <c:v>44005.672222222223</c:v>
                      </c:pt>
                      <c:pt idx="477">
                        <c:v>44005.67291666667</c:v>
                      </c:pt>
                      <c:pt idx="478">
                        <c:v>44005.673611111109</c:v>
                      </c:pt>
                      <c:pt idx="479">
                        <c:v>44005.674305555556</c:v>
                      </c:pt>
                      <c:pt idx="480">
                        <c:v>44005.675000000003</c:v>
                      </c:pt>
                      <c:pt idx="481">
                        <c:v>44005.675694444442</c:v>
                      </c:pt>
                      <c:pt idx="482">
                        <c:v>44005.676388888889</c:v>
                      </c:pt>
                      <c:pt idx="483">
                        <c:v>44005.677083333336</c:v>
                      </c:pt>
                      <c:pt idx="484">
                        <c:v>44005.677777777775</c:v>
                      </c:pt>
                      <c:pt idx="485">
                        <c:v>44005.678472222222</c:v>
                      </c:pt>
                      <c:pt idx="486">
                        <c:v>44005.679166666669</c:v>
                      </c:pt>
                      <c:pt idx="487">
                        <c:v>44005.679861111108</c:v>
                      </c:pt>
                      <c:pt idx="488">
                        <c:v>44005.680555555555</c:v>
                      </c:pt>
                      <c:pt idx="489">
                        <c:v>44005.681250000001</c:v>
                      </c:pt>
                      <c:pt idx="490">
                        <c:v>44005.681944444441</c:v>
                      </c:pt>
                      <c:pt idx="491">
                        <c:v>44005.682638888888</c:v>
                      </c:pt>
                      <c:pt idx="492">
                        <c:v>44005.683333333334</c:v>
                      </c:pt>
                      <c:pt idx="493">
                        <c:v>44005.684027777781</c:v>
                      </c:pt>
                      <c:pt idx="494">
                        <c:v>44005.68472222222</c:v>
                      </c:pt>
                      <c:pt idx="495">
                        <c:v>44005.685416666667</c:v>
                      </c:pt>
                      <c:pt idx="496">
                        <c:v>44005.686111111114</c:v>
                      </c:pt>
                      <c:pt idx="497">
                        <c:v>44005.686805555553</c:v>
                      </c:pt>
                      <c:pt idx="498">
                        <c:v>44005.6875</c:v>
                      </c:pt>
                      <c:pt idx="499">
                        <c:v>44005.688194444447</c:v>
                      </c:pt>
                      <c:pt idx="500">
                        <c:v>44005.689583333333</c:v>
                      </c:pt>
                      <c:pt idx="501">
                        <c:v>44005.69027777778</c:v>
                      </c:pt>
                      <c:pt idx="502">
                        <c:v>44005.690972222219</c:v>
                      </c:pt>
                      <c:pt idx="503">
                        <c:v>44005.691666666666</c:v>
                      </c:pt>
                      <c:pt idx="504">
                        <c:v>44005.692361111112</c:v>
                      </c:pt>
                      <c:pt idx="505">
                        <c:v>44005.693055555559</c:v>
                      </c:pt>
                      <c:pt idx="506">
                        <c:v>44005.693749999999</c:v>
                      </c:pt>
                      <c:pt idx="507">
                        <c:v>44005.694444444445</c:v>
                      </c:pt>
                      <c:pt idx="508">
                        <c:v>44005.695138888892</c:v>
                      </c:pt>
                      <c:pt idx="509">
                        <c:v>44005.695833333331</c:v>
                      </c:pt>
                      <c:pt idx="510">
                        <c:v>44005.696527777778</c:v>
                      </c:pt>
                      <c:pt idx="511">
                        <c:v>44005.697222222225</c:v>
                      </c:pt>
                      <c:pt idx="512">
                        <c:v>44005.697916666664</c:v>
                      </c:pt>
                      <c:pt idx="513">
                        <c:v>44005.698611111111</c:v>
                      </c:pt>
                      <c:pt idx="514">
                        <c:v>44005.699305555558</c:v>
                      </c:pt>
                      <c:pt idx="515">
                        <c:v>44005.7</c:v>
                      </c:pt>
                      <c:pt idx="516">
                        <c:v>44005.700694444444</c:v>
                      </c:pt>
                      <c:pt idx="517">
                        <c:v>44005.701388888891</c:v>
                      </c:pt>
                      <c:pt idx="518">
                        <c:v>44005.70208333333</c:v>
                      </c:pt>
                      <c:pt idx="519">
                        <c:v>44005.702777777777</c:v>
                      </c:pt>
                      <c:pt idx="520">
                        <c:v>44005.703472222223</c:v>
                      </c:pt>
                      <c:pt idx="521">
                        <c:v>44005.70416666667</c:v>
                      </c:pt>
                      <c:pt idx="522">
                        <c:v>44005.704861111109</c:v>
                      </c:pt>
                      <c:pt idx="523">
                        <c:v>44005.705555555556</c:v>
                      </c:pt>
                      <c:pt idx="524">
                        <c:v>44005.706250000003</c:v>
                      </c:pt>
                      <c:pt idx="525">
                        <c:v>44005.706944444442</c:v>
                      </c:pt>
                      <c:pt idx="526">
                        <c:v>44005.707638888889</c:v>
                      </c:pt>
                      <c:pt idx="527">
                        <c:v>44005.708333333336</c:v>
                      </c:pt>
                      <c:pt idx="528">
                        <c:v>44005.709027777775</c:v>
                      </c:pt>
                      <c:pt idx="529">
                        <c:v>44005.710416666669</c:v>
                      </c:pt>
                      <c:pt idx="530">
                        <c:v>44005.711111111108</c:v>
                      </c:pt>
                      <c:pt idx="531">
                        <c:v>44005.711805555555</c:v>
                      </c:pt>
                      <c:pt idx="532">
                        <c:v>44005.712500000001</c:v>
                      </c:pt>
                      <c:pt idx="533">
                        <c:v>44005.713194444441</c:v>
                      </c:pt>
                      <c:pt idx="534">
                        <c:v>44005.713888888888</c:v>
                      </c:pt>
                      <c:pt idx="535">
                        <c:v>44005.714583333334</c:v>
                      </c:pt>
                      <c:pt idx="536">
                        <c:v>44005.715277777781</c:v>
                      </c:pt>
                      <c:pt idx="537">
                        <c:v>44005.71597222222</c:v>
                      </c:pt>
                      <c:pt idx="538">
                        <c:v>44005.716666666667</c:v>
                      </c:pt>
                      <c:pt idx="539">
                        <c:v>44005.717361111114</c:v>
                      </c:pt>
                      <c:pt idx="540">
                        <c:v>44005.718055555553</c:v>
                      </c:pt>
                      <c:pt idx="541">
                        <c:v>44005.71875</c:v>
                      </c:pt>
                      <c:pt idx="542">
                        <c:v>44005.719444444447</c:v>
                      </c:pt>
                      <c:pt idx="543">
                        <c:v>44005.720138888886</c:v>
                      </c:pt>
                      <c:pt idx="544">
                        <c:v>44005.720833333333</c:v>
                      </c:pt>
                      <c:pt idx="545">
                        <c:v>44005.72152777778</c:v>
                      </c:pt>
                      <c:pt idx="546">
                        <c:v>44005.722222222219</c:v>
                      </c:pt>
                      <c:pt idx="547">
                        <c:v>44005.722916666666</c:v>
                      </c:pt>
                      <c:pt idx="548">
                        <c:v>44005.723611111112</c:v>
                      </c:pt>
                      <c:pt idx="549">
                        <c:v>44005.724305555559</c:v>
                      </c:pt>
                      <c:pt idx="550">
                        <c:v>44005.724999999999</c:v>
                      </c:pt>
                      <c:pt idx="551">
                        <c:v>44005.725694444445</c:v>
                      </c:pt>
                      <c:pt idx="552">
                        <c:v>44005.726388888892</c:v>
                      </c:pt>
                      <c:pt idx="553">
                        <c:v>44005.727083333331</c:v>
                      </c:pt>
                      <c:pt idx="554">
                        <c:v>44005.727777777778</c:v>
                      </c:pt>
                      <c:pt idx="555">
                        <c:v>44005.728472222225</c:v>
                      </c:pt>
                      <c:pt idx="556">
                        <c:v>44005.729166666664</c:v>
                      </c:pt>
                      <c:pt idx="557">
                        <c:v>44005.729861111111</c:v>
                      </c:pt>
                      <c:pt idx="558">
                        <c:v>44005.731249999997</c:v>
                      </c:pt>
                      <c:pt idx="559">
                        <c:v>44005.731944444444</c:v>
                      </c:pt>
                      <c:pt idx="560">
                        <c:v>44005.732638888891</c:v>
                      </c:pt>
                      <c:pt idx="561">
                        <c:v>44005.73333333333</c:v>
                      </c:pt>
                      <c:pt idx="562">
                        <c:v>44005.734027777777</c:v>
                      </c:pt>
                      <c:pt idx="563">
                        <c:v>44005.734722222223</c:v>
                      </c:pt>
                      <c:pt idx="564">
                        <c:v>44005.73541666667</c:v>
                      </c:pt>
                      <c:pt idx="565">
                        <c:v>44005.736111111109</c:v>
                      </c:pt>
                      <c:pt idx="566">
                        <c:v>44005.736805555556</c:v>
                      </c:pt>
                      <c:pt idx="567">
                        <c:v>44005.737500000003</c:v>
                      </c:pt>
                      <c:pt idx="568">
                        <c:v>44005.738194444442</c:v>
                      </c:pt>
                      <c:pt idx="569">
                        <c:v>44005.738888888889</c:v>
                      </c:pt>
                      <c:pt idx="570">
                        <c:v>44005.739583333336</c:v>
                      </c:pt>
                      <c:pt idx="571">
                        <c:v>44005.740277777775</c:v>
                      </c:pt>
                      <c:pt idx="572">
                        <c:v>44005.740972222222</c:v>
                      </c:pt>
                      <c:pt idx="573">
                        <c:v>44005.741666666669</c:v>
                      </c:pt>
                      <c:pt idx="574">
                        <c:v>44005.742361111108</c:v>
                      </c:pt>
                      <c:pt idx="575">
                        <c:v>44005.743055555555</c:v>
                      </c:pt>
                      <c:pt idx="576">
                        <c:v>44005.743750000001</c:v>
                      </c:pt>
                      <c:pt idx="577">
                        <c:v>44005.744444444441</c:v>
                      </c:pt>
                      <c:pt idx="578">
                        <c:v>44005.745138888888</c:v>
                      </c:pt>
                      <c:pt idx="579">
                        <c:v>44005.745833333334</c:v>
                      </c:pt>
                      <c:pt idx="580">
                        <c:v>44005.746527777781</c:v>
                      </c:pt>
                      <c:pt idx="581">
                        <c:v>44005.74722222222</c:v>
                      </c:pt>
                      <c:pt idx="582">
                        <c:v>44005.747916666667</c:v>
                      </c:pt>
                      <c:pt idx="583">
                        <c:v>44005.748611111114</c:v>
                      </c:pt>
                      <c:pt idx="584">
                        <c:v>44005.749305555553</c:v>
                      </c:pt>
                      <c:pt idx="585">
                        <c:v>44005.75</c:v>
                      </c:pt>
                      <c:pt idx="586">
                        <c:v>44005.750694444447</c:v>
                      </c:pt>
                      <c:pt idx="587">
                        <c:v>44005.752083333333</c:v>
                      </c:pt>
                      <c:pt idx="588">
                        <c:v>44005.75277777778</c:v>
                      </c:pt>
                      <c:pt idx="589">
                        <c:v>44005.753472222219</c:v>
                      </c:pt>
                      <c:pt idx="590">
                        <c:v>44005.754166666666</c:v>
                      </c:pt>
                      <c:pt idx="591">
                        <c:v>44005.754861111112</c:v>
                      </c:pt>
                      <c:pt idx="592">
                        <c:v>44005.755555555559</c:v>
                      </c:pt>
                      <c:pt idx="593">
                        <c:v>44005.756249999999</c:v>
                      </c:pt>
                      <c:pt idx="594">
                        <c:v>44005.756944444445</c:v>
                      </c:pt>
                      <c:pt idx="595">
                        <c:v>44005.757638888892</c:v>
                      </c:pt>
                      <c:pt idx="596">
                        <c:v>44005.758333333331</c:v>
                      </c:pt>
                      <c:pt idx="597">
                        <c:v>44005.759027777778</c:v>
                      </c:pt>
                      <c:pt idx="598">
                        <c:v>44005.759722222225</c:v>
                      </c:pt>
                      <c:pt idx="599">
                        <c:v>44005.760416666664</c:v>
                      </c:pt>
                      <c:pt idx="600">
                        <c:v>44005.761111111111</c:v>
                      </c:pt>
                      <c:pt idx="601">
                        <c:v>44005.761805555558</c:v>
                      </c:pt>
                      <c:pt idx="602">
                        <c:v>44005.762499999997</c:v>
                      </c:pt>
                      <c:pt idx="603">
                        <c:v>44005.763194444444</c:v>
                      </c:pt>
                      <c:pt idx="604">
                        <c:v>44005.763888888891</c:v>
                      </c:pt>
                      <c:pt idx="605">
                        <c:v>44005.76458333333</c:v>
                      </c:pt>
                      <c:pt idx="606">
                        <c:v>44005.765277777777</c:v>
                      </c:pt>
                      <c:pt idx="607">
                        <c:v>44005.765972222223</c:v>
                      </c:pt>
                      <c:pt idx="608">
                        <c:v>44005.76666666667</c:v>
                      </c:pt>
                      <c:pt idx="609">
                        <c:v>44005.767361111109</c:v>
                      </c:pt>
                      <c:pt idx="610">
                        <c:v>44005.768055555556</c:v>
                      </c:pt>
                      <c:pt idx="611">
                        <c:v>44005.768750000003</c:v>
                      </c:pt>
                      <c:pt idx="612">
                        <c:v>44005.769444444442</c:v>
                      </c:pt>
                      <c:pt idx="613">
                        <c:v>44005.770138888889</c:v>
                      </c:pt>
                      <c:pt idx="614">
                        <c:v>44005.770833333336</c:v>
                      </c:pt>
                      <c:pt idx="615">
                        <c:v>44005.771527777775</c:v>
                      </c:pt>
                      <c:pt idx="616">
                        <c:v>44005.772916666669</c:v>
                      </c:pt>
                      <c:pt idx="617">
                        <c:v>44005.773611111108</c:v>
                      </c:pt>
                      <c:pt idx="618">
                        <c:v>44005.774305555555</c:v>
                      </c:pt>
                      <c:pt idx="619">
                        <c:v>44005.775000000001</c:v>
                      </c:pt>
                      <c:pt idx="620">
                        <c:v>44005.775694444441</c:v>
                      </c:pt>
                      <c:pt idx="621">
                        <c:v>44005.776388888888</c:v>
                      </c:pt>
                      <c:pt idx="622">
                        <c:v>44005.777083333334</c:v>
                      </c:pt>
                      <c:pt idx="623">
                        <c:v>44005.777777777781</c:v>
                      </c:pt>
                      <c:pt idx="624">
                        <c:v>44005.77847222222</c:v>
                      </c:pt>
                      <c:pt idx="625">
                        <c:v>44005.779166666667</c:v>
                      </c:pt>
                      <c:pt idx="626">
                        <c:v>44005.779861111114</c:v>
                      </c:pt>
                      <c:pt idx="627">
                        <c:v>44005.780555555553</c:v>
                      </c:pt>
                      <c:pt idx="628">
                        <c:v>44005.78125</c:v>
                      </c:pt>
                      <c:pt idx="629">
                        <c:v>44005.781944444447</c:v>
                      </c:pt>
                      <c:pt idx="630">
                        <c:v>44005.782638888886</c:v>
                      </c:pt>
                      <c:pt idx="631">
                        <c:v>44005.783333333333</c:v>
                      </c:pt>
                      <c:pt idx="632">
                        <c:v>44005.78402777778</c:v>
                      </c:pt>
                      <c:pt idx="633">
                        <c:v>44005.784722222219</c:v>
                      </c:pt>
                      <c:pt idx="634">
                        <c:v>44005.785416666666</c:v>
                      </c:pt>
                      <c:pt idx="635">
                        <c:v>44005.786111111112</c:v>
                      </c:pt>
                      <c:pt idx="636">
                        <c:v>44005.786805555559</c:v>
                      </c:pt>
                      <c:pt idx="637">
                        <c:v>44005.787499999999</c:v>
                      </c:pt>
                      <c:pt idx="638">
                        <c:v>44005.788194444445</c:v>
                      </c:pt>
                      <c:pt idx="639">
                        <c:v>44005.788888888892</c:v>
                      </c:pt>
                      <c:pt idx="640">
                        <c:v>44005.789583333331</c:v>
                      </c:pt>
                      <c:pt idx="641">
                        <c:v>44005.790277777778</c:v>
                      </c:pt>
                      <c:pt idx="642">
                        <c:v>44005.790972222225</c:v>
                      </c:pt>
                      <c:pt idx="643">
                        <c:v>44005.791666666664</c:v>
                      </c:pt>
                      <c:pt idx="644">
                        <c:v>44005.792361111111</c:v>
                      </c:pt>
                      <c:pt idx="645">
                        <c:v>44005.793749999997</c:v>
                      </c:pt>
                      <c:pt idx="646">
                        <c:v>44005.794444444444</c:v>
                      </c:pt>
                      <c:pt idx="647">
                        <c:v>44005.795138888891</c:v>
                      </c:pt>
                      <c:pt idx="648">
                        <c:v>44005.79583333333</c:v>
                      </c:pt>
                      <c:pt idx="649">
                        <c:v>44005.796527777777</c:v>
                      </c:pt>
                      <c:pt idx="650">
                        <c:v>44005.797222222223</c:v>
                      </c:pt>
                      <c:pt idx="651">
                        <c:v>44005.79791666667</c:v>
                      </c:pt>
                      <c:pt idx="652">
                        <c:v>44005.798611111109</c:v>
                      </c:pt>
                      <c:pt idx="653">
                        <c:v>44005.799305555556</c:v>
                      </c:pt>
                      <c:pt idx="654">
                        <c:v>44005.8</c:v>
                      </c:pt>
                      <c:pt idx="655">
                        <c:v>44005.800694444442</c:v>
                      </c:pt>
                      <c:pt idx="656">
                        <c:v>44005.801388888889</c:v>
                      </c:pt>
                      <c:pt idx="657">
                        <c:v>44005.802083333336</c:v>
                      </c:pt>
                      <c:pt idx="658">
                        <c:v>44005.802777777775</c:v>
                      </c:pt>
                      <c:pt idx="659">
                        <c:v>44005.803472222222</c:v>
                      </c:pt>
                      <c:pt idx="660">
                        <c:v>44005.804166666669</c:v>
                      </c:pt>
                      <c:pt idx="661">
                        <c:v>44005.804861111108</c:v>
                      </c:pt>
                      <c:pt idx="662">
                        <c:v>44005.805555555555</c:v>
                      </c:pt>
                      <c:pt idx="663">
                        <c:v>44005.806250000001</c:v>
                      </c:pt>
                      <c:pt idx="664">
                        <c:v>44005.806944444441</c:v>
                      </c:pt>
                      <c:pt idx="665">
                        <c:v>44005.807638888888</c:v>
                      </c:pt>
                      <c:pt idx="666">
                        <c:v>44005.808333333334</c:v>
                      </c:pt>
                      <c:pt idx="667">
                        <c:v>44005.809027777781</c:v>
                      </c:pt>
                      <c:pt idx="668">
                        <c:v>44005.80972222222</c:v>
                      </c:pt>
                      <c:pt idx="669">
                        <c:v>44005.810416666667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compilation!$B$4:$B$680</c15:sqref>
                        </c15:formulaRef>
                      </c:ext>
                    </c:extLst>
                    <c:numCache>
                      <c:formatCode>General</c:formatCode>
                      <c:ptCount val="677"/>
                      <c:pt idx="0">
                        <c:v>1.208</c:v>
                      </c:pt>
                      <c:pt idx="1">
                        <c:v>1.2270000000000001</c:v>
                      </c:pt>
                      <c:pt idx="2">
                        <c:v>1.212</c:v>
                      </c:pt>
                      <c:pt idx="3">
                        <c:v>1.1779999999999999</c:v>
                      </c:pt>
                      <c:pt idx="4">
                        <c:v>1.216</c:v>
                      </c:pt>
                      <c:pt idx="5">
                        <c:v>1.2490000000000001</c:v>
                      </c:pt>
                      <c:pt idx="6">
                        <c:v>1.264</c:v>
                      </c:pt>
                      <c:pt idx="7">
                        <c:v>1.294</c:v>
                      </c:pt>
                      <c:pt idx="8">
                        <c:v>1.3120000000000001</c:v>
                      </c:pt>
                      <c:pt idx="9">
                        <c:v>1.31</c:v>
                      </c:pt>
                      <c:pt idx="10">
                        <c:v>1.331</c:v>
                      </c:pt>
                      <c:pt idx="11">
                        <c:v>1.3540000000000001</c:v>
                      </c:pt>
                      <c:pt idx="12">
                        <c:v>1.3879999999999999</c:v>
                      </c:pt>
                      <c:pt idx="13">
                        <c:v>1.4079999999999999</c:v>
                      </c:pt>
                      <c:pt idx="14">
                        <c:v>1.381</c:v>
                      </c:pt>
                      <c:pt idx="15">
                        <c:v>1.3759999999999999</c:v>
                      </c:pt>
                      <c:pt idx="16">
                        <c:v>1.3520000000000001</c:v>
                      </c:pt>
                      <c:pt idx="17">
                        <c:v>1.365</c:v>
                      </c:pt>
                      <c:pt idx="18">
                        <c:v>1.349</c:v>
                      </c:pt>
                      <c:pt idx="19">
                        <c:v>1.373</c:v>
                      </c:pt>
                      <c:pt idx="20">
                        <c:v>1.369</c:v>
                      </c:pt>
                      <c:pt idx="21">
                        <c:v>1.3360000000000001</c:v>
                      </c:pt>
                      <c:pt idx="22">
                        <c:v>1.3320000000000001</c:v>
                      </c:pt>
                      <c:pt idx="23">
                        <c:v>1.3540000000000001</c:v>
                      </c:pt>
                      <c:pt idx="24">
                        <c:v>1.4159999999999999</c:v>
                      </c:pt>
                      <c:pt idx="25">
                        <c:v>1.4259999999999999</c:v>
                      </c:pt>
                      <c:pt idx="26">
                        <c:v>1.4330000000000001</c:v>
                      </c:pt>
                      <c:pt idx="27">
                        <c:v>1.4370000000000001</c:v>
                      </c:pt>
                      <c:pt idx="28">
                        <c:v>1.4350000000000001</c:v>
                      </c:pt>
                      <c:pt idx="29">
                        <c:v>1.403</c:v>
                      </c:pt>
                      <c:pt idx="30">
                        <c:v>1.4379999999999999</c:v>
                      </c:pt>
                      <c:pt idx="31">
                        <c:v>1.4630000000000001</c:v>
                      </c:pt>
                      <c:pt idx="32">
                        <c:v>1.429</c:v>
                      </c:pt>
                      <c:pt idx="33">
                        <c:v>1.4470000000000001</c:v>
                      </c:pt>
                      <c:pt idx="34">
                        <c:v>1.4119999999999999</c:v>
                      </c:pt>
                      <c:pt idx="35">
                        <c:v>1.3740000000000001</c:v>
                      </c:pt>
                      <c:pt idx="36">
                        <c:v>1.44</c:v>
                      </c:pt>
                      <c:pt idx="37">
                        <c:v>1.413</c:v>
                      </c:pt>
                      <c:pt idx="38">
                        <c:v>1.425</c:v>
                      </c:pt>
                      <c:pt idx="39">
                        <c:v>1.407</c:v>
                      </c:pt>
                      <c:pt idx="40">
                        <c:v>1.458</c:v>
                      </c:pt>
                      <c:pt idx="41">
                        <c:v>1.415</c:v>
                      </c:pt>
                      <c:pt idx="42">
                        <c:v>1.4490000000000001</c:v>
                      </c:pt>
                      <c:pt idx="43">
                        <c:v>1.4259999999999999</c:v>
                      </c:pt>
                      <c:pt idx="44">
                        <c:v>1.454</c:v>
                      </c:pt>
                      <c:pt idx="45">
                        <c:v>1.504</c:v>
                      </c:pt>
                      <c:pt idx="46">
                        <c:v>1.4510000000000001</c:v>
                      </c:pt>
                      <c:pt idx="47">
                        <c:v>1.5309999999999999</c:v>
                      </c:pt>
                      <c:pt idx="48">
                        <c:v>1.4970000000000001</c:v>
                      </c:pt>
                      <c:pt idx="49">
                        <c:v>1.482</c:v>
                      </c:pt>
                      <c:pt idx="50">
                        <c:v>1.504</c:v>
                      </c:pt>
                      <c:pt idx="51">
                        <c:v>1.494</c:v>
                      </c:pt>
                      <c:pt idx="52">
                        <c:v>1.425</c:v>
                      </c:pt>
                      <c:pt idx="53">
                        <c:v>1.393</c:v>
                      </c:pt>
                      <c:pt idx="54">
                        <c:v>1.4490000000000001</c:v>
                      </c:pt>
                      <c:pt idx="55">
                        <c:v>1.425</c:v>
                      </c:pt>
                      <c:pt idx="56">
                        <c:v>1.405</c:v>
                      </c:pt>
                      <c:pt idx="57">
                        <c:v>1.4039999999999999</c:v>
                      </c:pt>
                      <c:pt idx="58">
                        <c:v>1.4379999999999999</c:v>
                      </c:pt>
                      <c:pt idx="59">
                        <c:v>1.383</c:v>
                      </c:pt>
                      <c:pt idx="60">
                        <c:v>1.4470000000000001</c:v>
                      </c:pt>
                      <c:pt idx="61">
                        <c:v>1.444</c:v>
                      </c:pt>
                      <c:pt idx="62">
                        <c:v>1.4730000000000001</c:v>
                      </c:pt>
                      <c:pt idx="63">
                        <c:v>1.532</c:v>
                      </c:pt>
                      <c:pt idx="64">
                        <c:v>1.5089999999999999</c:v>
                      </c:pt>
                      <c:pt idx="65">
                        <c:v>1.5049999999999999</c:v>
                      </c:pt>
                      <c:pt idx="66">
                        <c:v>1.48</c:v>
                      </c:pt>
                      <c:pt idx="67">
                        <c:v>1.4850000000000001</c:v>
                      </c:pt>
                      <c:pt idx="68">
                        <c:v>1.45</c:v>
                      </c:pt>
                      <c:pt idx="69">
                        <c:v>1.4790000000000001</c:v>
                      </c:pt>
                      <c:pt idx="70">
                        <c:v>1.425</c:v>
                      </c:pt>
                      <c:pt idx="71">
                        <c:v>1.448</c:v>
                      </c:pt>
                      <c:pt idx="72">
                        <c:v>1.4370000000000001</c:v>
                      </c:pt>
                      <c:pt idx="73">
                        <c:v>1.4159999999999999</c:v>
                      </c:pt>
                      <c:pt idx="74">
                        <c:v>1.458</c:v>
                      </c:pt>
                      <c:pt idx="75">
                        <c:v>1.4970000000000001</c:v>
                      </c:pt>
                      <c:pt idx="76">
                        <c:v>1.522</c:v>
                      </c:pt>
                      <c:pt idx="77">
                        <c:v>1.5429999999999999</c:v>
                      </c:pt>
                      <c:pt idx="78">
                        <c:v>1.534</c:v>
                      </c:pt>
                      <c:pt idx="79">
                        <c:v>1.5369999999999999</c:v>
                      </c:pt>
                      <c:pt idx="80">
                        <c:v>1.544</c:v>
                      </c:pt>
                      <c:pt idx="81">
                        <c:v>1.5640000000000001</c:v>
                      </c:pt>
                      <c:pt idx="82">
                        <c:v>1.5960000000000001</c:v>
                      </c:pt>
                      <c:pt idx="83">
                        <c:v>1.554</c:v>
                      </c:pt>
                      <c:pt idx="84">
                        <c:v>1.579</c:v>
                      </c:pt>
                      <c:pt idx="85">
                        <c:v>1.538</c:v>
                      </c:pt>
                      <c:pt idx="86">
                        <c:v>1.51</c:v>
                      </c:pt>
                      <c:pt idx="87">
                        <c:v>1.5049999999999999</c:v>
                      </c:pt>
                      <c:pt idx="88">
                        <c:v>1.4670000000000001</c:v>
                      </c:pt>
                      <c:pt idx="89">
                        <c:v>1.484</c:v>
                      </c:pt>
                      <c:pt idx="90">
                        <c:v>1.54</c:v>
                      </c:pt>
                      <c:pt idx="91">
                        <c:v>1.522</c:v>
                      </c:pt>
                      <c:pt idx="92">
                        <c:v>1.4630000000000001</c:v>
                      </c:pt>
                      <c:pt idx="93">
                        <c:v>1.4490000000000001</c:v>
                      </c:pt>
                      <c:pt idx="94">
                        <c:v>1.46</c:v>
                      </c:pt>
                      <c:pt idx="95">
                        <c:v>1.504</c:v>
                      </c:pt>
                      <c:pt idx="96">
                        <c:v>1.52</c:v>
                      </c:pt>
                      <c:pt idx="97">
                        <c:v>1.5409999999999999</c:v>
                      </c:pt>
                      <c:pt idx="98">
                        <c:v>1.5620000000000001</c:v>
                      </c:pt>
                      <c:pt idx="99">
                        <c:v>1.5509999999999999</c:v>
                      </c:pt>
                      <c:pt idx="100">
                        <c:v>1.5389999999999999</c:v>
                      </c:pt>
                      <c:pt idx="101">
                        <c:v>1.569</c:v>
                      </c:pt>
                      <c:pt idx="102">
                        <c:v>1.556</c:v>
                      </c:pt>
                      <c:pt idx="103">
                        <c:v>1.573</c:v>
                      </c:pt>
                      <c:pt idx="104">
                        <c:v>1.538</c:v>
                      </c:pt>
                      <c:pt idx="105">
                        <c:v>1.577</c:v>
                      </c:pt>
                      <c:pt idx="106">
                        <c:v>1.53</c:v>
                      </c:pt>
                      <c:pt idx="107">
                        <c:v>1.534</c:v>
                      </c:pt>
                      <c:pt idx="108">
                        <c:v>1.5109999999999999</c:v>
                      </c:pt>
                      <c:pt idx="109">
                        <c:v>1.5189999999999999</c:v>
                      </c:pt>
                      <c:pt idx="110">
                        <c:v>1.5269999999999999</c:v>
                      </c:pt>
                      <c:pt idx="111">
                        <c:v>1.5620000000000001</c:v>
                      </c:pt>
                      <c:pt idx="112">
                        <c:v>1.494</c:v>
                      </c:pt>
                      <c:pt idx="113">
                        <c:v>1.522</c:v>
                      </c:pt>
                      <c:pt idx="114">
                        <c:v>1.498</c:v>
                      </c:pt>
                      <c:pt idx="115">
                        <c:v>1.534</c:v>
                      </c:pt>
                      <c:pt idx="116">
                        <c:v>1.53</c:v>
                      </c:pt>
                      <c:pt idx="117">
                        <c:v>1.5409999999999999</c:v>
                      </c:pt>
                      <c:pt idx="118">
                        <c:v>1.581</c:v>
                      </c:pt>
                      <c:pt idx="119">
                        <c:v>1.554</c:v>
                      </c:pt>
                      <c:pt idx="120">
                        <c:v>1.591</c:v>
                      </c:pt>
                      <c:pt idx="121">
                        <c:v>1.607</c:v>
                      </c:pt>
                      <c:pt idx="122">
                        <c:v>1.575</c:v>
                      </c:pt>
                      <c:pt idx="123">
                        <c:v>1.5429999999999999</c:v>
                      </c:pt>
                      <c:pt idx="124">
                        <c:v>1.548</c:v>
                      </c:pt>
                      <c:pt idx="125">
                        <c:v>1.5049999999999999</c:v>
                      </c:pt>
                      <c:pt idx="126">
                        <c:v>1.532</c:v>
                      </c:pt>
                      <c:pt idx="127">
                        <c:v>1.51</c:v>
                      </c:pt>
                      <c:pt idx="128">
                        <c:v>1.4610000000000001</c:v>
                      </c:pt>
                      <c:pt idx="129">
                        <c:v>1.472</c:v>
                      </c:pt>
                      <c:pt idx="130">
                        <c:v>1.478</c:v>
                      </c:pt>
                      <c:pt idx="131">
                        <c:v>1.5369999999999999</c:v>
                      </c:pt>
                      <c:pt idx="132">
                        <c:v>1.536</c:v>
                      </c:pt>
                      <c:pt idx="133">
                        <c:v>1.5609999999999999</c:v>
                      </c:pt>
                      <c:pt idx="134">
                        <c:v>1.583</c:v>
                      </c:pt>
                      <c:pt idx="135">
                        <c:v>1.595</c:v>
                      </c:pt>
                      <c:pt idx="136">
                        <c:v>1.6259999999999999</c:v>
                      </c:pt>
                      <c:pt idx="137">
                        <c:v>1.6140000000000001</c:v>
                      </c:pt>
                      <c:pt idx="138">
                        <c:v>1.663</c:v>
                      </c:pt>
                      <c:pt idx="139">
                        <c:v>1.647</c:v>
                      </c:pt>
                      <c:pt idx="140">
                        <c:v>1.619</c:v>
                      </c:pt>
                      <c:pt idx="141">
                        <c:v>1.589</c:v>
                      </c:pt>
                      <c:pt idx="142">
                        <c:v>1.5760000000000001</c:v>
                      </c:pt>
                      <c:pt idx="143">
                        <c:v>1.478</c:v>
                      </c:pt>
                      <c:pt idx="144">
                        <c:v>1.524</c:v>
                      </c:pt>
                      <c:pt idx="145">
                        <c:v>1.5129999999999999</c:v>
                      </c:pt>
                      <c:pt idx="146">
                        <c:v>1.492</c:v>
                      </c:pt>
                      <c:pt idx="147">
                        <c:v>1.4870000000000001</c:v>
                      </c:pt>
                      <c:pt idx="148">
                        <c:v>1.4830000000000001</c:v>
                      </c:pt>
                      <c:pt idx="149">
                        <c:v>1.4870000000000001</c:v>
                      </c:pt>
                      <c:pt idx="150">
                        <c:v>1.484</c:v>
                      </c:pt>
                      <c:pt idx="151">
                        <c:v>1.5269999999999999</c:v>
                      </c:pt>
                      <c:pt idx="152">
                        <c:v>1.5349999999999999</c:v>
                      </c:pt>
                      <c:pt idx="153">
                        <c:v>1.5009999999999999</c:v>
                      </c:pt>
                      <c:pt idx="154">
                        <c:v>1.492</c:v>
                      </c:pt>
                      <c:pt idx="155">
                        <c:v>1.51</c:v>
                      </c:pt>
                      <c:pt idx="156">
                        <c:v>1.5209999999999999</c:v>
                      </c:pt>
                      <c:pt idx="157">
                        <c:v>1.53</c:v>
                      </c:pt>
                      <c:pt idx="158">
                        <c:v>1.534</c:v>
                      </c:pt>
                      <c:pt idx="159">
                        <c:v>1.502</c:v>
                      </c:pt>
                      <c:pt idx="160">
                        <c:v>1.51</c:v>
                      </c:pt>
                      <c:pt idx="161">
                        <c:v>1.4730000000000001</c:v>
                      </c:pt>
                      <c:pt idx="162">
                        <c:v>1.4990000000000001</c:v>
                      </c:pt>
                      <c:pt idx="163">
                        <c:v>1.4530000000000001</c:v>
                      </c:pt>
                      <c:pt idx="164">
                        <c:v>1.5109999999999999</c:v>
                      </c:pt>
                      <c:pt idx="165">
                        <c:v>1.5109999999999999</c:v>
                      </c:pt>
                      <c:pt idx="166">
                        <c:v>1.54</c:v>
                      </c:pt>
                      <c:pt idx="167">
                        <c:v>1.486</c:v>
                      </c:pt>
                      <c:pt idx="168">
                        <c:v>1.478</c:v>
                      </c:pt>
                      <c:pt idx="169">
                        <c:v>1.43</c:v>
                      </c:pt>
                      <c:pt idx="170">
                        <c:v>1.466</c:v>
                      </c:pt>
                      <c:pt idx="171">
                        <c:v>1.506</c:v>
                      </c:pt>
                      <c:pt idx="172">
                        <c:v>1.478</c:v>
                      </c:pt>
                      <c:pt idx="173">
                        <c:v>1.4410000000000001</c:v>
                      </c:pt>
                      <c:pt idx="174">
                        <c:v>1.446</c:v>
                      </c:pt>
                      <c:pt idx="175">
                        <c:v>1.4490000000000001</c:v>
                      </c:pt>
                      <c:pt idx="176">
                        <c:v>1.468</c:v>
                      </c:pt>
                      <c:pt idx="177">
                        <c:v>1.522</c:v>
                      </c:pt>
                      <c:pt idx="178">
                        <c:v>1.534</c:v>
                      </c:pt>
                      <c:pt idx="179">
                        <c:v>1.484</c:v>
                      </c:pt>
                      <c:pt idx="180">
                        <c:v>1.4750000000000001</c:v>
                      </c:pt>
                      <c:pt idx="181">
                        <c:v>1.508</c:v>
                      </c:pt>
                      <c:pt idx="182">
                        <c:v>1.518</c:v>
                      </c:pt>
                      <c:pt idx="183">
                        <c:v>1.4770000000000001</c:v>
                      </c:pt>
                      <c:pt idx="184">
                        <c:v>1.498</c:v>
                      </c:pt>
                      <c:pt idx="185">
                        <c:v>1.4350000000000001</c:v>
                      </c:pt>
                      <c:pt idx="186">
                        <c:v>1.4550000000000001</c:v>
                      </c:pt>
                      <c:pt idx="187">
                        <c:v>1.4370000000000001</c:v>
                      </c:pt>
                      <c:pt idx="188">
                        <c:v>1.518</c:v>
                      </c:pt>
                      <c:pt idx="189">
                        <c:v>1.5529999999999999</c:v>
                      </c:pt>
                      <c:pt idx="190">
                        <c:v>1.506</c:v>
                      </c:pt>
                      <c:pt idx="191">
                        <c:v>1.55</c:v>
                      </c:pt>
                      <c:pt idx="192">
                        <c:v>1.498</c:v>
                      </c:pt>
                      <c:pt idx="193">
                        <c:v>1.4870000000000001</c:v>
                      </c:pt>
                      <c:pt idx="194">
                        <c:v>1.532</c:v>
                      </c:pt>
                      <c:pt idx="195">
                        <c:v>1.5369999999999999</c:v>
                      </c:pt>
                      <c:pt idx="196">
                        <c:v>1.5229999999999999</c:v>
                      </c:pt>
                      <c:pt idx="197">
                        <c:v>1.5009999999999999</c:v>
                      </c:pt>
                      <c:pt idx="198">
                        <c:v>1.468</c:v>
                      </c:pt>
                      <c:pt idx="199">
                        <c:v>1.458</c:v>
                      </c:pt>
                      <c:pt idx="200">
                        <c:v>1.4259999999999999</c:v>
                      </c:pt>
                      <c:pt idx="201">
                        <c:v>1.476</c:v>
                      </c:pt>
                      <c:pt idx="202">
                        <c:v>1.4470000000000001</c:v>
                      </c:pt>
                      <c:pt idx="203">
                        <c:v>1.4339999999999999</c:v>
                      </c:pt>
                      <c:pt idx="204">
                        <c:v>1.4630000000000001</c:v>
                      </c:pt>
                      <c:pt idx="205">
                        <c:v>1.478</c:v>
                      </c:pt>
                      <c:pt idx="206">
                        <c:v>1.429</c:v>
                      </c:pt>
                      <c:pt idx="207">
                        <c:v>1.421</c:v>
                      </c:pt>
                      <c:pt idx="208">
                        <c:v>1.484</c:v>
                      </c:pt>
                      <c:pt idx="209">
                        <c:v>1.462</c:v>
                      </c:pt>
                      <c:pt idx="210">
                        <c:v>1.4530000000000001</c:v>
                      </c:pt>
                      <c:pt idx="211">
                        <c:v>1.3460000000000001</c:v>
                      </c:pt>
                      <c:pt idx="212">
                        <c:v>1.4019999999999999</c:v>
                      </c:pt>
                      <c:pt idx="213">
                        <c:v>1.48</c:v>
                      </c:pt>
                      <c:pt idx="214">
                        <c:v>1.446</c:v>
                      </c:pt>
                      <c:pt idx="215">
                        <c:v>1.417</c:v>
                      </c:pt>
                      <c:pt idx="216">
                        <c:v>1.41</c:v>
                      </c:pt>
                      <c:pt idx="217">
                        <c:v>1.423</c:v>
                      </c:pt>
                      <c:pt idx="218">
                        <c:v>1.47</c:v>
                      </c:pt>
                      <c:pt idx="219">
                        <c:v>1.4750000000000001</c:v>
                      </c:pt>
                      <c:pt idx="220">
                        <c:v>1.371</c:v>
                      </c:pt>
                      <c:pt idx="221">
                        <c:v>1.393</c:v>
                      </c:pt>
                      <c:pt idx="222">
                        <c:v>1.377</c:v>
                      </c:pt>
                      <c:pt idx="223">
                        <c:v>1.345</c:v>
                      </c:pt>
                      <c:pt idx="224">
                        <c:v>1.3380000000000001</c:v>
                      </c:pt>
                      <c:pt idx="225">
                        <c:v>1.34</c:v>
                      </c:pt>
                      <c:pt idx="226">
                        <c:v>1.3089999999999999</c:v>
                      </c:pt>
                      <c:pt idx="227">
                        <c:v>1.252</c:v>
                      </c:pt>
                      <c:pt idx="228">
                        <c:v>1.2809999999999999</c:v>
                      </c:pt>
                      <c:pt idx="229">
                        <c:v>1.3220000000000001</c:v>
                      </c:pt>
                      <c:pt idx="230">
                        <c:v>1.3320000000000001</c:v>
                      </c:pt>
                      <c:pt idx="231">
                        <c:v>1.36</c:v>
                      </c:pt>
                      <c:pt idx="232">
                        <c:v>1.421</c:v>
                      </c:pt>
                      <c:pt idx="233">
                        <c:v>1.355</c:v>
                      </c:pt>
                      <c:pt idx="234">
                        <c:v>1.4139999999999999</c:v>
                      </c:pt>
                      <c:pt idx="235">
                        <c:v>1.3460000000000001</c:v>
                      </c:pt>
                      <c:pt idx="236">
                        <c:v>1.3280000000000001</c:v>
                      </c:pt>
                      <c:pt idx="237">
                        <c:v>1.333</c:v>
                      </c:pt>
                      <c:pt idx="238">
                        <c:v>1.3129999999999999</c:v>
                      </c:pt>
                      <c:pt idx="239">
                        <c:v>1.2470000000000001</c:v>
                      </c:pt>
                      <c:pt idx="240">
                        <c:v>1.2010000000000001</c:v>
                      </c:pt>
                      <c:pt idx="241">
                        <c:v>1.2230000000000001</c:v>
                      </c:pt>
                      <c:pt idx="242">
                        <c:v>1.244</c:v>
                      </c:pt>
                      <c:pt idx="243">
                        <c:v>1.2609999999999999</c:v>
                      </c:pt>
                      <c:pt idx="244">
                        <c:v>1.181</c:v>
                      </c:pt>
                      <c:pt idx="245">
                        <c:v>1.2250000000000001</c:v>
                      </c:pt>
                      <c:pt idx="246">
                        <c:v>1.276</c:v>
                      </c:pt>
                      <c:pt idx="247">
                        <c:v>1.3049999999999999</c:v>
                      </c:pt>
                      <c:pt idx="248">
                        <c:v>1.3340000000000001</c:v>
                      </c:pt>
                      <c:pt idx="249">
                        <c:v>1.371</c:v>
                      </c:pt>
                      <c:pt idx="250">
                        <c:v>1.35</c:v>
                      </c:pt>
                      <c:pt idx="251">
                        <c:v>1.3620000000000001</c:v>
                      </c:pt>
                      <c:pt idx="252">
                        <c:v>1.383</c:v>
                      </c:pt>
                      <c:pt idx="253">
                        <c:v>1.333</c:v>
                      </c:pt>
                      <c:pt idx="254">
                        <c:v>1.2909999999999999</c:v>
                      </c:pt>
                      <c:pt idx="255">
                        <c:v>1.2669999999999999</c:v>
                      </c:pt>
                      <c:pt idx="256">
                        <c:v>1.24</c:v>
                      </c:pt>
                      <c:pt idx="257">
                        <c:v>1.258</c:v>
                      </c:pt>
                      <c:pt idx="258">
                        <c:v>1.234</c:v>
                      </c:pt>
                      <c:pt idx="259">
                        <c:v>1.2789999999999999</c:v>
                      </c:pt>
                      <c:pt idx="260">
                        <c:v>1.212</c:v>
                      </c:pt>
                      <c:pt idx="261">
                        <c:v>1.2549999999999999</c:v>
                      </c:pt>
                      <c:pt idx="262">
                        <c:v>1.224</c:v>
                      </c:pt>
                      <c:pt idx="263">
                        <c:v>1.2370000000000001</c:v>
                      </c:pt>
                      <c:pt idx="264">
                        <c:v>1.331</c:v>
                      </c:pt>
                      <c:pt idx="265">
                        <c:v>1.2709999999999999</c:v>
                      </c:pt>
                      <c:pt idx="266">
                        <c:v>1.3149999999999999</c:v>
                      </c:pt>
                      <c:pt idx="267">
                        <c:v>1.2889999999999999</c:v>
                      </c:pt>
                      <c:pt idx="268">
                        <c:v>1.32</c:v>
                      </c:pt>
                      <c:pt idx="269">
                        <c:v>1.2689999999999999</c:v>
                      </c:pt>
                      <c:pt idx="270">
                        <c:v>1.2509999999999999</c:v>
                      </c:pt>
                      <c:pt idx="271">
                        <c:v>1.256</c:v>
                      </c:pt>
                      <c:pt idx="272">
                        <c:v>1.194</c:v>
                      </c:pt>
                      <c:pt idx="273">
                        <c:v>1.216</c:v>
                      </c:pt>
                      <c:pt idx="274">
                        <c:v>1.149</c:v>
                      </c:pt>
                      <c:pt idx="275">
                        <c:v>1.159</c:v>
                      </c:pt>
                      <c:pt idx="276">
                        <c:v>1.127</c:v>
                      </c:pt>
                      <c:pt idx="277">
                        <c:v>1.161</c:v>
                      </c:pt>
                      <c:pt idx="278">
                        <c:v>1.1879999999999999</c:v>
                      </c:pt>
                      <c:pt idx="279">
                        <c:v>1.232</c:v>
                      </c:pt>
                      <c:pt idx="280">
                        <c:v>1.1950000000000001</c:v>
                      </c:pt>
                      <c:pt idx="281">
                        <c:v>1.1419999999999999</c:v>
                      </c:pt>
                      <c:pt idx="282">
                        <c:v>1.1950000000000001</c:v>
                      </c:pt>
                      <c:pt idx="283">
                        <c:v>1.2150000000000001</c:v>
                      </c:pt>
                      <c:pt idx="284">
                        <c:v>1.27</c:v>
                      </c:pt>
                      <c:pt idx="285">
                        <c:v>1.244</c:v>
                      </c:pt>
                      <c:pt idx="286">
                        <c:v>1.19</c:v>
                      </c:pt>
                      <c:pt idx="287">
                        <c:v>1.1639999999999999</c:v>
                      </c:pt>
                      <c:pt idx="288">
                        <c:v>1.131</c:v>
                      </c:pt>
                      <c:pt idx="289">
                        <c:v>1.1619999999999999</c:v>
                      </c:pt>
                      <c:pt idx="290">
                        <c:v>1.1259999999999999</c:v>
                      </c:pt>
                      <c:pt idx="291">
                        <c:v>1.171</c:v>
                      </c:pt>
                      <c:pt idx="292">
                        <c:v>1.097</c:v>
                      </c:pt>
                      <c:pt idx="293">
                        <c:v>1.054</c:v>
                      </c:pt>
                      <c:pt idx="294">
                        <c:v>1.0629999999999999</c:v>
                      </c:pt>
                      <c:pt idx="295">
                        <c:v>1.07</c:v>
                      </c:pt>
                      <c:pt idx="296">
                        <c:v>1.103</c:v>
                      </c:pt>
                      <c:pt idx="297">
                        <c:v>1.117</c:v>
                      </c:pt>
                      <c:pt idx="298">
                        <c:v>1.111</c:v>
                      </c:pt>
                      <c:pt idx="299">
                        <c:v>1.0960000000000001</c:v>
                      </c:pt>
                      <c:pt idx="300">
                        <c:v>1.1479999999999999</c:v>
                      </c:pt>
                      <c:pt idx="301">
                        <c:v>1.127</c:v>
                      </c:pt>
                      <c:pt idx="302">
                        <c:v>1.2170000000000001</c:v>
                      </c:pt>
                      <c:pt idx="303">
                        <c:v>1.1379999999999999</c:v>
                      </c:pt>
                      <c:pt idx="304">
                        <c:v>1.1830000000000001</c:v>
                      </c:pt>
                      <c:pt idx="305">
                        <c:v>1.103</c:v>
                      </c:pt>
                      <c:pt idx="306">
                        <c:v>1.1259999999999999</c:v>
                      </c:pt>
                      <c:pt idx="307">
                        <c:v>1.038</c:v>
                      </c:pt>
                      <c:pt idx="308">
                        <c:v>1.077</c:v>
                      </c:pt>
                      <c:pt idx="309">
                        <c:v>1.0649999999999999</c:v>
                      </c:pt>
                      <c:pt idx="310">
                        <c:v>1.0620000000000001</c:v>
                      </c:pt>
                      <c:pt idx="311">
                        <c:v>1.07</c:v>
                      </c:pt>
                      <c:pt idx="312">
                        <c:v>1.006</c:v>
                      </c:pt>
                      <c:pt idx="313">
                        <c:v>1.012</c:v>
                      </c:pt>
                      <c:pt idx="314">
                        <c:v>1.0049999999999999</c:v>
                      </c:pt>
                      <c:pt idx="315">
                        <c:v>1.0169999999999999</c:v>
                      </c:pt>
                      <c:pt idx="316">
                        <c:v>1.05</c:v>
                      </c:pt>
                      <c:pt idx="317">
                        <c:v>1.022</c:v>
                      </c:pt>
                      <c:pt idx="318">
                        <c:v>1.0489999999999999</c:v>
                      </c:pt>
                      <c:pt idx="319">
                        <c:v>0.996</c:v>
                      </c:pt>
                      <c:pt idx="320">
                        <c:v>0.98</c:v>
                      </c:pt>
                      <c:pt idx="321">
                        <c:v>1.0009999999999999</c:v>
                      </c:pt>
                      <c:pt idx="322">
                        <c:v>1.0389999999999999</c:v>
                      </c:pt>
                      <c:pt idx="323">
                        <c:v>1.044</c:v>
                      </c:pt>
                      <c:pt idx="324">
                        <c:v>1.02</c:v>
                      </c:pt>
                      <c:pt idx="325">
                        <c:v>1.0369999999999999</c:v>
                      </c:pt>
                      <c:pt idx="326">
                        <c:v>1.0680000000000001</c:v>
                      </c:pt>
                      <c:pt idx="327">
                        <c:v>1.0549999999999999</c:v>
                      </c:pt>
                      <c:pt idx="328">
                        <c:v>1.046</c:v>
                      </c:pt>
                      <c:pt idx="329">
                        <c:v>1.0549999999999999</c:v>
                      </c:pt>
                      <c:pt idx="330">
                        <c:v>1.06</c:v>
                      </c:pt>
                      <c:pt idx="331">
                        <c:v>1.034</c:v>
                      </c:pt>
                      <c:pt idx="332">
                        <c:v>1.0049999999999999</c:v>
                      </c:pt>
                      <c:pt idx="333">
                        <c:v>0.98599999999999999</c:v>
                      </c:pt>
                      <c:pt idx="334">
                        <c:v>0.95399999999999996</c:v>
                      </c:pt>
                      <c:pt idx="335">
                        <c:v>0.98899999999999999</c:v>
                      </c:pt>
                      <c:pt idx="336">
                        <c:v>0.997</c:v>
                      </c:pt>
                      <c:pt idx="337">
                        <c:v>0.996</c:v>
                      </c:pt>
                      <c:pt idx="338">
                        <c:v>0.97</c:v>
                      </c:pt>
                      <c:pt idx="339">
                        <c:v>0.95099999999999996</c:v>
                      </c:pt>
                      <c:pt idx="340">
                        <c:v>0.96899999999999997</c:v>
                      </c:pt>
                      <c:pt idx="341">
                        <c:v>1.02</c:v>
                      </c:pt>
                      <c:pt idx="342">
                        <c:v>0.998</c:v>
                      </c:pt>
                      <c:pt idx="343">
                        <c:v>1</c:v>
                      </c:pt>
                      <c:pt idx="344">
                        <c:v>1.0029999999999999</c:v>
                      </c:pt>
                      <c:pt idx="345">
                        <c:v>0.95199999999999996</c:v>
                      </c:pt>
                      <c:pt idx="346">
                        <c:v>0.98</c:v>
                      </c:pt>
                      <c:pt idx="347">
                        <c:v>0.97099999999999997</c:v>
                      </c:pt>
                      <c:pt idx="348">
                        <c:v>0.93</c:v>
                      </c:pt>
                      <c:pt idx="349">
                        <c:v>1.004</c:v>
                      </c:pt>
                      <c:pt idx="350">
                        <c:v>0.91200000000000003</c:v>
                      </c:pt>
                      <c:pt idx="351">
                        <c:v>0.92500000000000004</c:v>
                      </c:pt>
                      <c:pt idx="352">
                        <c:v>0.94399999999999995</c:v>
                      </c:pt>
                      <c:pt idx="353">
                        <c:v>0.96599999999999997</c:v>
                      </c:pt>
                      <c:pt idx="354">
                        <c:v>0.90200000000000002</c:v>
                      </c:pt>
                      <c:pt idx="355">
                        <c:v>0.873</c:v>
                      </c:pt>
                      <c:pt idx="356">
                        <c:v>0.879</c:v>
                      </c:pt>
                      <c:pt idx="357">
                        <c:v>0.92500000000000004</c:v>
                      </c:pt>
                      <c:pt idx="358">
                        <c:v>0.88100000000000001</c:v>
                      </c:pt>
                      <c:pt idx="359">
                        <c:v>0.86299999999999999</c:v>
                      </c:pt>
                      <c:pt idx="360">
                        <c:v>0.84199999999999997</c:v>
                      </c:pt>
                      <c:pt idx="361">
                        <c:v>0.9</c:v>
                      </c:pt>
                      <c:pt idx="362">
                        <c:v>0.86899999999999999</c:v>
                      </c:pt>
                      <c:pt idx="363">
                        <c:v>0.88500000000000001</c:v>
                      </c:pt>
                      <c:pt idx="364">
                        <c:v>0.88700000000000001</c:v>
                      </c:pt>
                      <c:pt idx="365">
                        <c:v>0.93700000000000006</c:v>
                      </c:pt>
                      <c:pt idx="366">
                        <c:v>0.874</c:v>
                      </c:pt>
                      <c:pt idx="367">
                        <c:v>0.88700000000000001</c:v>
                      </c:pt>
                      <c:pt idx="368">
                        <c:v>0.89600000000000002</c:v>
                      </c:pt>
                      <c:pt idx="369">
                        <c:v>0.874</c:v>
                      </c:pt>
                      <c:pt idx="370">
                        <c:v>0.82399999999999995</c:v>
                      </c:pt>
                      <c:pt idx="371">
                        <c:v>0.89200000000000002</c:v>
                      </c:pt>
                      <c:pt idx="372">
                        <c:v>0.84</c:v>
                      </c:pt>
                      <c:pt idx="373">
                        <c:v>0.876</c:v>
                      </c:pt>
                      <c:pt idx="374">
                        <c:v>0.86299999999999999</c:v>
                      </c:pt>
                      <c:pt idx="375">
                        <c:v>0.9</c:v>
                      </c:pt>
                      <c:pt idx="376">
                        <c:v>0.91500000000000004</c:v>
                      </c:pt>
                      <c:pt idx="377">
                        <c:v>0.89500000000000002</c:v>
                      </c:pt>
                      <c:pt idx="378">
                        <c:v>0.89400000000000002</c:v>
                      </c:pt>
                      <c:pt idx="379">
                        <c:v>0.90900000000000003</c:v>
                      </c:pt>
                      <c:pt idx="380">
                        <c:v>0.92100000000000004</c:v>
                      </c:pt>
                      <c:pt idx="381">
                        <c:v>0.90100000000000002</c:v>
                      </c:pt>
                      <c:pt idx="382">
                        <c:v>0.88800000000000001</c:v>
                      </c:pt>
                      <c:pt idx="383">
                        <c:v>0.82399999999999995</c:v>
                      </c:pt>
                      <c:pt idx="384">
                        <c:v>0.79400000000000004</c:v>
                      </c:pt>
                      <c:pt idx="385">
                        <c:v>0.84199999999999997</c:v>
                      </c:pt>
                      <c:pt idx="386">
                        <c:v>0.81200000000000006</c:v>
                      </c:pt>
                      <c:pt idx="387">
                        <c:v>0.79500000000000004</c:v>
                      </c:pt>
                      <c:pt idx="388">
                        <c:v>0.74299999999999999</c:v>
                      </c:pt>
                      <c:pt idx="389">
                        <c:v>0.79800000000000004</c:v>
                      </c:pt>
                      <c:pt idx="390">
                        <c:v>0.80300000000000005</c:v>
                      </c:pt>
                      <c:pt idx="391">
                        <c:v>0.80100000000000005</c:v>
                      </c:pt>
                      <c:pt idx="392">
                        <c:v>0.80200000000000005</c:v>
                      </c:pt>
                      <c:pt idx="393">
                        <c:v>0.81</c:v>
                      </c:pt>
                      <c:pt idx="394">
                        <c:v>0.76800000000000002</c:v>
                      </c:pt>
                      <c:pt idx="395">
                        <c:v>0.76500000000000001</c:v>
                      </c:pt>
                      <c:pt idx="396">
                        <c:v>0.80700000000000005</c:v>
                      </c:pt>
                      <c:pt idx="397">
                        <c:v>0.80600000000000005</c:v>
                      </c:pt>
                      <c:pt idx="398">
                        <c:v>0.81899999999999995</c:v>
                      </c:pt>
                      <c:pt idx="399">
                        <c:v>0.83199999999999996</c:v>
                      </c:pt>
                      <c:pt idx="400">
                        <c:v>0.74099999999999999</c:v>
                      </c:pt>
                      <c:pt idx="401">
                        <c:v>0.77</c:v>
                      </c:pt>
                      <c:pt idx="402">
                        <c:v>0.74199999999999999</c:v>
                      </c:pt>
                      <c:pt idx="403">
                        <c:v>0.70899999999999996</c:v>
                      </c:pt>
                      <c:pt idx="404">
                        <c:v>0.749</c:v>
                      </c:pt>
                      <c:pt idx="405">
                        <c:v>0.76500000000000001</c:v>
                      </c:pt>
                      <c:pt idx="406">
                        <c:v>0.77</c:v>
                      </c:pt>
                      <c:pt idx="407">
                        <c:v>0.749</c:v>
                      </c:pt>
                      <c:pt idx="408">
                        <c:v>0.73599999999999999</c:v>
                      </c:pt>
                      <c:pt idx="409">
                        <c:v>0.79300000000000004</c:v>
                      </c:pt>
                      <c:pt idx="410">
                        <c:v>0.80200000000000005</c:v>
                      </c:pt>
                      <c:pt idx="411">
                        <c:v>0.86199999999999999</c:v>
                      </c:pt>
                      <c:pt idx="412">
                        <c:v>0.82499999999999996</c:v>
                      </c:pt>
                      <c:pt idx="413">
                        <c:v>0.76600000000000001</c:v>
                      </c:pt>
                      <c:pt idx="414">
                        <c:v>0.746</c:v>
                      </c:pt>
                      <c:pt idx="415">
                        <c:v>0.72499999999999998</c:v>
                      </c:pt>
                      <c:pt idx="416">
                        <c:v>0.72799999999999998</c:v>
                      </c:pt>
                      <c:pt idx="417">
                        <c:v>0.65</c:v>
                      </c:pt>
                      <c:pt idx="418">
                        <c:v>0.60199999999999998</c:v>
                      </c:pt>
                      <c:pt idx="419">
                        <c:v>0.56999999999999995</c:v>
                      </c:pt>
                      <c:pt idx="420">
                        <c:v>0.59799999999999998</c:v>
                      </c:pt>
                      <c:pt idx="421">
                        <c:v>0.64800000000000002</c:v>
                      </c:pt>
                      <c:pt idx="422">
                        <c:v>0.65200000000000002</c:v>
                      </c:pt>
                      <c:pt idx="423">
                        <c:v>0.70799999999999996</c:v>
                      </c:pt>
                      <c:pt idx="424">
                        <c:v>0.71299999999999997</c:v>
                      </c:pt>
                      <c:pt idx="425">
                        <c:v>0.72699999999999998</c:v>
                      </c:pt>
                      <c:pt idx="426">
                        <c:v>0.72499999999999998</c:v>
                      </c:pt>
                      <c:pt idx="427">
                        <c:v>0.747</c:v>
                      </c:pt>
                      <c:pt idx="428">
                        <c:v>0.84299999999999997</c:v>
                      </c:pt>
                      <c:pt idx="429">
                        <c:v>0.79200000000000004</c:v>
                      </c:pt>
                      <c:pt idx="430">
                        <c:v>0.84099999999999997</c:v>
                      </c:pt>
                      <c:pt idx="431">
                        <c:v>0.746</c:v>
                      </c:pt>
                      <c:pt idx="432">
                        <c:v>0.66800000000000004</c:v>
                      </c:pt>
                      <c:pt idx="433">
                        <c:v>0.74299999999999999</c:v>
                      </c:pt>
                      <c:pt idx="434">
                        <c:v>0.70099999999999996</c:v>
                      </c:pt>
                      <c:pt idx="435">
                        <c:v>0.75600000000000001</c:v>
                      </c:pt>
                      <c:pt idx="436">
                        <c:v>0.66300000000000003</c:v>
                      </c:pt>
                      <c:pt idx="437">
                        <c:v>0.63</c:v>
                      </c:pt>
                      <c:pt idx="438">
                        <c:v>0.71399999999999997</c:v>
                      </c:pt>
                      <c:pt idx="439">
                        <c:v>0.71499999999999997</c:v>
                      </c:pt>
                      <c:pt idx="440">
                        <c:v>0.76</c:v>
                      </c:pt>
                      <c:pt idx="441">
                        <c:v>0.80300000000000005</c:v>
                      </c:pt>
                      <c:pt idx="442">
                        <c:v>0.751</c:v>
                      </c:pt>
                      <c:pt idx="443">
                        <c:v>0.74399999999999999</c:v>
                      </c:pt>
                      <c:pt idx="444">
                        <c:v>0.76300000000000001</c:v>
                      </c:pt>
                      <c:pt idx="445">
                        <c:v>0.72799999999999998</c:v>
                      </c:pt>
                      <c:pt idx="446">
                        <c:v>0.76400000000000001</c:v>
                      </c:pt>
                      <c:pt idx="447">
                        <c:v>0.70399999999999996</c:v>
                      </c:pt>
                      <c:pt idx="448">
                        <c:v>0.78600000000000003</c:v>
                      </c:pt>
                      <c:pt idx="449">
                        <c:v>0.75800000000000001</c:v>
                      </c:pt>
                      <c:pt idx="450">
                        <c:v>0.71599999999999997</c:v>
                      </c:pt>
                      <c:pt idx="451">
                        <c:v>0.752</c:v>
                      </c:pt>
                      <c:pt idx="452">
                        <c:v>0.80200000000000005</c:v>
                      </c:pt>
                      <c:pt idx="453">
                        <c:v>0.82199999999999995</c:v>
                      </c:pt>
                      <c:pt idx="454">
                        <c:v>0.76900000000000002</c:v>
                      </c:pt>
                      <c:pt idx="455">
                        <c:v>0.80300000000000005</c:v>
                      </c:pt>
                      <c:pt idx="456">
                        <c:v>0.76200000000000001</c:v>
                      </c:pt>
                      <c:pt idx="457">
                        <c:v>0.755</c:v>
                      </c:pt>
                      <c:pt idx="458">
                        <c:v>0.71099999999999997</c:v>
                      </c:pt>
                      <c:pt idx="459">
                        <c:v>0.71499999999999997</c:v>
                      </c:pt>
                      <c:pt idx="460">
                        <c:v>0.78300000000000003</c:v>
                      </c:pt>
                      <c:pt idx="461">
                        <c:v>0.71799999999999997</c:v>
                      </c:pt>
                      <c:pt idx="462">
                        <c:v>0.71299999999999997</c:v>
                      </c:pt>
                      <c:pt idx="463">
                        <c:v>0.69099999999999995</c:v>
                      </c:pt>
                      <c:pt idx="464">
                        <c:v>0.70199999999999996</c:v>
                      </c:pt>
                      <c:pt idx="465">
                        <c:v>0.68500000000000005</c:v>
                      </c:pt>
                      <c:pt idx="466">
                        <c:v>0.66200000000000003</c:v>
                      </c:pt>
                      <c:pt idx="467">
                        <c:v>0.74099999999999999</c:v>
                      </c:pt>
                      <c:pt idx="468">
                        <c:v>0.74199999999999999</c:v>
                      </c:pt>
                      <c:pt idx="469">
                        <c:v>0.753</c:v>
                      </c:pt>
                      <c:pt idx="470">
                        <c:v>0.73399999999999999</c:v>
                      </c:pt>
                      <c:pt idx="471">
                        <c:v>0.78100000000000003</c:v>
                      </c:pt>
                      <c:pt idx="472">
                        <c:v>0.78200000000000003</c:v>
                      </c:pt>
                      <c:pt idx="473">
                        <c:v>0.86599999999999999</c:v>
                      </c:pt>
                      <c:pt idx="474">
                        <c:v>0.79600000000000004</c:v>
                      </c:pt>
                      <c:pt idx="475">
                        <c:v>0.78</c:v>
                      </c:pt>
                      <c:pt idx="476">
                        <c:v>0.73199999999999998</c:v>
                      </c:pt>
                      <c:pt idx="477">
                        <c:v>0.74399999999999999</c:v>
                      </c:pt>
                      <c:pt idx="478">
                        <c:v>0.76500000000000001</c:v>
                      </c:pt>
                      <c:pt idx="479">
                        <c:v>0.76900000000000002</c:v>
                      </c:pt>
                      <c:pt idx="480">
                        <c:v>0.73799999999999999</c:v>
                      </c:pt>
                      <c:pt idx="481">
                        <c:v>0.76100000000000001</c:v>
                      </c:pt>
                      <c:pt idx="482">
                        <c:v>0.75900000000000001</c:v>
                      </c:pt>
                      <c:pt idx="483">
                        <c:v>0.8</c:v>
                      </c:pt>
                      <c:pt idx="484">
                        <c:v>0.86599999999999999</c:v>
                      </c:pt>
                      <c:pt idx="485">
                        <c:v>0.88</c:v>
                      </c:pt>
                      <c:pt idx="486">
                        <c:v>0.92500000000000004</c:v>
                      </c:pt>
                      <c:pt idx="487">
                        <c:v>0.88900000000000001</c:v>
                      </c:pt>
                      <c:pt idx="488">
                        <c:v>0.88800000000000001</c:v>
                      </c:pt>
                      <c:pt idx="489">
                        <c:v>0.88500000000000001</c:v>
                      </c:pt>
                      <c:pt idx="490">
                        <c:v>0.88</c:v>
                      </c:pt>
                      <c:pt idx="491">
                        <c:v>0.82</c:v>
                      </c:pt>
                      <c:pt idx="492">
                        <c:v>0.72499999999999998</c:v>
                      </c:pt>
                      <c:pt idx="493">
                        <c:v>0.56000000000000005</c:v>
                      </c:pt>
                      <c:pt idx="494">
                        <c:v>0.46200000000000002</c:v>
                      </c:pt>
                      <c:pt idx="495">
                        <c:v>0.49099999999999999</c:v>
                      </c:pt>
                      <c:pt idx="496">
                        <c:v>0.51500000000000001</c:v>
                      </c:pt>
                      <c:pt idx="497">
                        <c:v>0.41799999999999998</c:v>
                      </c:pt>
                      <c:pt idx="498">
                        <c:v>0.496</c:v>
                      </c:pt>
                      <c:pt idx="499">
                        <c:v>0.47</c:v>
                      </c:pt>
                      <c:pt idx="500">
                        <c:v>0.60599999999999998</c:v>
                      </c:pt>
                      <c:pt idx="501">
                        <c:v>0.66900000000000004</c:v>
                      </c:pt>
                      <c:pt idx="502">
                        <c:v>0.751</c:v>
                      </c:pt>
                      <c:pt idx="503">
                        <c:v>0.77400000000000002</c:v>
                      </c:pt>
                      <c:pt idx="504">
                        <c:v>0.77200000000000002</c:v>
                      </c:pt>
                      <c:pt idx="505">
                        <c:v>0.76800000000000002</c:v>
                      </c:pt>
                      <c:pt idx="506">
                        <c:v>0.80500000000000005</c:v>
                      </c:pt>
                      <c:pt idx="507">
                        <c:v>0.80200000000000005</c:v>
                      </c:pt>
                      <c:pt idx="508">
                        <c:v>0.81200000000000006</c:v>
                      </c:pt>
                      <c:pt idx="509">
                        <c:v>0.82699999999999996</c:v>
                      </c:pt>
                      <c:pt idx="510">
                        <c:v>0.84599999999999997</c:v>
                      </c:pt>
                      <c:pt idx="511">
                        <c:v>0.93100000000000005</c:v>
                      </c:pt>
                      <c:pt idx="512">
                        <c:v>0.88800000000000001</c:v>
                      </c:pt>
                      <c:pt idx="513">
                        <c:v>0.99099999999999999</c:v>
                      </c:pt>
                      <c:pt idx="514">
                        <c:v>1.048</c:v>
                      </c:pt>
                      <c:pt idx="515">
                        <c:v>1.083</c:v>
                      </c:pt>
                      <c:pt idx="516">
                        <c:v>1.171</c:v>
                      </c:pt>
                      <c:pt idx="517">
                        <c:v>1.1990000000000001</c:v>
                      </c:pt>
                      <c:pt idx="518">
                        <c:v>1.143</c:v>
                      </c:pt>
                      <c:pt idx="519">
                        <c:v>1.085</c:v>
                      </c:pt>
                      <c:pt idx="520">
                        <c:v>1.006</c:v>
                      </c:pt>
                      <c:pt idx="521">
                        <c:v>0.89</c:v>
                      </c:pt>
                      <c:pt idx="522">
                        <c:v>0.61399999999999999</c:v>
                      </c:pt>
                      <c:pt idx="523">
                        <c:v>0.57399999999999995</c:v>
                      </c:pt>
                      <c:pt idx="524">
                        <c:v>0.41099999999999998</c:v>
                      </c:pt>
                      <c:pt idx="525">
                        <c:v>0.32600000000000001</c:v>
                      </c:pt>
                      <c:pt idx="526">
                        <c:v>0.28199999999999997</c:v>
                      </c:pt>
                      <c:pt idx="527">
                        <c:v>0.24399999999999999</c:v>
                      </c:pt>
                      <c:pt idx="528">
                        <c:v>0.315</c:v>
                      </c:pt>
                      <c:pt idx="529">
                        <c:v>0.44900000000000001</c:v>
                      </c:pt>
                      <c:pt idx="530">
                        <c:v>0.495</c:v>
                      </c:pt>
                      <c:pt idx="531">
                        <c:v>0.68</c:v>
                      </c:pt>
                      <c:pt idx="532">
                        <c:v>0.85099999999999998</c:v>
                      </c:pt>
                      <c:pt idx="533">
                        <c:v>1.161</c:v>
                      </c:pt>
                      <c:pt idx="534">
                        <c:v>1.216</c:v>
                      </c:pt>
                      <c:pt idx="535">
                        <c:v>1.1990000000000001</c:v>
                      </c:pt>
                      <c:pt idx="536">
                        <c:v>1.36</c:v>
                      </c:pt>
                      <c:pt idx="537">
                        <c:v>1.355</c:v>
                      </c:pt>
                      <c:pt idx="538">
                        <c:v>1.3919999999999999</c:v>
                      </c:pt>
                      <c:pt idx="539">
                        <c:v>1.298</c:v>
                      </c:pt>
                      <c:pt idx="540">
                        <c:v>1.2989999999999999</c:v>
                      </c:pt>
                      <c:pt idx="541">
                        <c:v>1.2410000000000001</c:v>
                      </c:pt>
                      <c:pt idx="542">
                        <c:v>1.0900000000000001</c:v>
                      </c:pt>
                      <c:pt idx="543">
                        <c:v>1.032</c:v>
                      </c:pt>
                      <c:pt idx="544">
                        <c:v>0.80600000000000005</c:v>
                      </c:pt>
                      <c:pt idx="545">
                        <c:v>0.63600000000000001</c:v>
                      </c:pt>
                      <c:pt idx="546">
                        <c:v>0.47199999999999998</c:v>
                      </c:pt>
                      <c:pt idx="547">
                        <c:v>0.35</c:v>
                      </c:pt>
                      <c:pt idx="548">
                        <c:v>0.36499999999999999</c:v>
                      </c:pt>
                      <c:pt idx="549">
                        <c:v>0.249</c:v>
                      </c:pt>
                      <c:pt idx="550">
                        <c:v>0.22900000000000001</c:v>
                      </c:pt>
                      <c:pt idx="551">
                        <c:v>0.23899999999999999</c:v>
                      </c:pt>
                      <c:pt idx="552">
                        <c:v>0.317</c:v>
                      </c:pt>
                      <c:pt idx="553">
                        <c:v>0.45100000000000001</c:v>
                      </c:pt>
                      <c:pt idx="554">
                        <c:v>0.59799999999999998</c:v>
                      </c:pt>
                      <c:pt idx="555">
                        <c:v>0.871</c:v>
                      </c:pt>
                      <c:pt idx="556">
                        <c:v>1.0860000000000001</c:v>
                      </c:pt>
                      <c:pt idx="557">
                        <c:v>1.4570000000000001</c:v>
                      </c:pt>
                      <c:pt idx="558">
                        <c:v>1.617</c:v>
                      </c:pt>
                      <c:pt idx="559">
                        <c:v>1.623</c:v>
                      </c:pt>
                      <c:pt idx="560">
                        <c:v>1.59</c:v>
                      </c:pt>
                      <c:pt idx="561">
                        <c:v>1.5389999999999999</c:v>
                      </c:pt>
                      <c:pt idx="562">
                        <c:v>1.3180000000000001</c:v>
                      </c:pt>
                      <c:pt idx="563">
                        <c:v>1.1719999999999999</c:v>
                      </c:pt>
                      <c:pt idx="564">
                        <c:v>1.0149999999999999</c:v>
                      </c:pt>
                      <c:pt idx="565">
                        <c:v>0.75600000000000001</c:v>
                      </c:pt>
                      <c:pt idx="566">
                        <c:v>0.54400000000000004</c:v>
                      </c:pt>
                      <c:pt idx="567">
                        <c:v>0.36799999999999999</c:v>
                      </c:pt>
                      <c:pt idx="568">
                        <c:v>0.30399999999999999</c:v>
                      </c:pt>
                      <c:pt idx="569">
                        <c:v>0.30499999999999999</c:v>
                      </c:pt>
                      <c:pt idx="570">
                        <c:v>0.33100000000000002</c:v>
                      </c:pt>
                      <c:pt idx="571">
                        <c:v>0.44600000000000001</c:v>
                      </c:pt>
                      <c:pt idx="572">
                        <c:v>0.61899999999999999</c:v>
                      </c:pt>
                      <c:pt idx="573">
                        <c:v>0.77200000000000002</c:v>
                      </c:pt>
                      <c:pt idx="574">
                        <c:v>1.1399999999999999</c:v>
                      </c:pt>
                      <c:pt idx="575">
                        <c:v>1.266</c:v>
                      </c:pt>
                      <c:pt idx="576">
                        <c:v>1.407</c:v>
                      </c:pt>
                      <c:pt idx="577">
                        <c:v>1.5149999999999999</c:v>
                      </c:pt>
                      <c:pt idx="578">
                        <c:v>1.5649999999999999</c:v>
                      </c:pt>
                      <c:pt idx="579">
                        <c:v>1.5269999999999999</c:v>
                      </c:pt>
                      <c:pt idx="580">
                        <c:v>1.411</c:v>
                      </c:pt>
                      <c:pt idx="581">
                        <c:v>1.39</c:v>
                      </c:pt>
                      <c:pt idx="582">
                        <c:v>1.2470000000000001</c:v>
                      </c:pt>
                      <c:pt idx="583">
                        <c:v>1.081</c:v>
                      </c:pt>
                      <c:pt idx="584">
                        <c:v>0.874</c:v>
                      </c:pt>
                      <c:pt idx="585">
                        <c:v>0.69299999999999995</c:v>
                      </c:pt>
                      <c:pt idx="586">
                        <c:v>0.63900000000000001</c:v>
                      </c:pt>
                      <c:pt idx="587">
                        <c:v>0.59</c:v>
                      </c:pt>
                      <c:pt idx="588">
                        <c:v>0.65500000000000003</c:v>
                      </c:pt>
                      <c:pt idx="589">
                        <c:v>0.71299999999999997</c:v>
                      </c:pt>
                      <c:pt idx="590">
                        <c:v>0.78100000000000003</c:v>
                      </c:pt>
                      <c:pt idx="591">
                        <c:v>1.0369999999999999</c:v>
                      </c:pt>
                      <c:pt idx="592">
                        <c:v>1.159</c:v>
                      </c:pt>
                      <c:pt idx="593">
                        <c:v>1.206</c:v>
                      </c:pt>
                      <c:pt idx="594">
                        <c:v>1.327</c:v>
                      </c:pt>
                      <c:pt idx="595">
                        <c:v>1.339</c:v>
                      </c:pt>
                      <c:pt idx="596">
                        <c:v>1.395</c:v>
                      </c:pt>
                      <c:pt idx="597">
                        <c:v>1.2889999999999999</c:v>
                      </c:pt>
                      <c:pt idx="598">
                        <c:v>1.2809999999999999</c:v>
                      </c:pt>
                      <c:pt idx="599">
                        <c:v>1.2549999999999999</c:v>
                      </c:pt>
                      <c:pt idx="600">
                        <c:v>1.1719999999999999</c:v>
                      </c:pt>
                      <c:pt idx="601">
                        <c:v>1.081</c:v>
                      </c:pt>
                      <c:pt idx="602">
                        <c:v>1.0149999999999999</c:v>
                      </c:pt>
                      <c:pt idx="603">
                        <c:v>0.96899999999999997</c:v>
                      </c:pt>
                      <c:pt idx="604">
                        <c:v>0.93500000000000005</c:v>
                      </c:pt>
                      <c:pt idx="605">
                        <c:v>0.96499999999999997</c:v>
                      </c:pt>
                      <c:pt idx="606">
                        <c:v>0.96299999999999997</c:v>
                      </c:pt>
                      <c:pt idx="607">
                        <c:v>0.96099999999999997</c:v>
                      </c:pt>
                      <c:pt idx="608">
                        <c:v>1.0820000000000001</c:v>
                      </c:pt>
                      <c:pt idx="609">
                        <c:v>1.1499999999999999</c:v>
                      </c:pt>
                      <c:pt idx="610">
                        <c:v>1.137</c:v>
                      </c:pt>
                      <c:pt idx="611">
                        <c:v>1.2390000000000001</c:v>
                      </c:pt>
                      <c:pt idx="612">
                        <c:v>1.258</c:v>
                      </c:pt>
                      <c:pt idx="613">
                        <c:v>1.3029999999999999</c:v>
                      </c:pt>
                      <c:pt idx="614">
                        <c:v>1.2490000000000001</c:v>
                      </c:pt>
                      <c:pt idx="615">
                        <c:v>1.2010000000000001</c:v>
                      </c:pt>
                      <c:pt idx="616">
                        <c:v>1.0940000000000001</c:v>
                      </c:pt>
                      <c:pt idx="617">
                        <c:v>1.0580000000000001</c:v>
                      </c:pt>
                      <c:pt idx="618">
                        <c:v>1.0089999999999999</c:v>
                      </c:pt>
                      <c:pt idx="619">
                        <c:v>1.0109999999999999</c:v>
                      </c:pt>
                      <c:pt idx="620">
                        <c:v>0.97599999999999998</c:v>
                      </c:pt>
                      <c:pt idx="621">
                        <c:v>1.014</c:v>
                      </c:pt>
                      <c:pt idx="622">
                        <c:v>1.0760000000000001</c:v>
                      </c:pt>
                      <c:pt idx="623">
                        <c:v>1.155</c:v>
                      </c:pt>
                      <c:pt idx="624">
                        <c:v>1.2609999999999999</c:v>
                      </c:pt>
                      <c:pt idx="625">
                        <c:v>1.3129999999999999</c:v>
                      </c:pt>
                      <c:pt idx="626">
                        <c:v>1.5409999999999999</c:v>
                      </c:pt>
                      <c:pt idx="627">
                        <c:v>1.538</c:v>
                      </c:pt>
                      <c:pt idx="628">
                        <c:v>1.5229999999999999</c:v>
                      </c:pt>
                      <c:pt idx="629">
                        <c:v>1.5049999999999999</c:v>
                      </c:pt>
                      <c:pt idx="630">
                        <c:v>1.4710000000000001</c:v>
                      </c:pt>
                      <c:pt idx="631">
                        <c:v>1.4119999999999999</c:v>
                      </c:pt>
                      <c:pt idx="632">
                        <c:v>1.288</c:v>
                      </c:pt>
                      <c:pt idx="633">
                        <c:v>1.167</c:v>
                      </c:pt>
                      <c:pt idx="634">
                        <c:v>1.1020000000000001</c:v>
                      </c:pt>
                      <c:pt idx="635">
                        <c:v>1.0189999999999999</c:v>
                      </c:pt>
                      <c:pt idx="636">
                        <c:v>0.97599999999999998</c:v>
                      </c:pt>
                      <c:pt idx="637">
                        <c:v>0.93799999999999994</c:v>
                      </c:pt>
                      <c:pt idx="638">
                        <c:v>0.92300000000000004</c:v>
                      </c:pt>
                      <c:pt idx="639">
                        <c:v>0.94399999999999995</c:v>
                      </c:pt>
                      <c:pt idx="640">
                        <c:v>0.96899999999999997</c:v>
                      </c:pt>
                      <c:pt idx="641">
                        <c:v>1.0109999999999999</c:v>
                      </c:pt>
                      <c:pt idx="642">
                        <c:v>1.149</c:v>
                      </c:pt>
                      <c:pt idx="643">
                        <c:v>1.28</c:v>
                      </c:pt>
                      <c:pt idx="644">
                        <c:v>1.4790000000000001</c:v>
                      </c:pt>
                      <c:pt idx="645">
                        <c:v>1.4930000000000001</c:v>
                      </c:pt>
                      <c:pt idx="646">
                        <c:v>1.617</c:v>
                      </c:pt>
                      <c:pt idx="647">
                        <c:v>1.5249999999999999</c:v>
                      </c:pt>
                      <c:pt idx="648">
                        <c:v>1.5640000000000001</c:v>
                      </c:pt>
                      <c:pt idx="649">
                        <c:v>1.4870000000000001</c:v>
                      </c:pt>
                      <c:pt idx="650">
                        <c:v>1.452</c:v>
                      </c:pt>
                      <c:pt idx="651">
                        <c:v>1.4</c:v>
                      </c:pt>
                      <c:pt idx="652">
                        <c:v>1.306</c:v>
                      </c:pt>
                      <c:pt idx="653">
                        <c:v>1.2629999999999999</c:v>
                      </c:pt>
                      <c:pt idx="654">
                        <c:v>1.244</c:v>
                      </c:pt>
                      <c:pt idx="655">
                        <c:v>1.2569999999999999</c:v>
                      </c:pt>
                      <c:pt idx="656">
                        <c:v>1.23</c:v>
                      </c:pt>
                      <c:pt idx="657">
                        <c:v>1.2010000000000001</c:v>
                      </c:pt>
                      <c:pt idx="658">
                        <c:v>1.258</c:v>
                      </c:pt>
                      <c:pt idx="659">
                        <c:v>1.2370000000000001</c:v>
                      </c:pt>
                      <c:pt idx="660">
                        <c:v>1.2889999999999999</c:v>
                      </c:pt>
                      <c:pt idx="661">
                        <c:v>1.329</c:v>
                      </c:pt>
                      <c:pt idx="662">
                        <c:v>1.365</c:v>
                      </c:pt>
                      <c:pt idx="663">
                        <c:v>1.3340000000000001</c:v>
                      </c:pt>
                      <c:pt idx="664">
                        <c:v>1.4039999999999999</c:v>
                      </c:pt>
                      <c:pt idx="665">
                        <c:v>1.3740000000000001</c:v>
                      </c:pt>
                      <c:pt idx="666">
                        <c:v>1.371</c:v>
                      </c:pt>
                      <c:pt idx="667">
                        <c:v>1.353</c:v>
                      </c:pt>
                      <c:pt idx="668">
                        <c:v>1.409</c:v>
                      </c:pt>
                      <c:pt idx="669">
                        <c:v>1.448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BA32-4F4D-96FF-41802ED83559}"/>
                  </c:ext>
                </c:extLst>
              </c15:ser>
            </c15:filteredScatterSeries>
          </c:ext>
        </c:extLst>
      </c:scatterChart>
      <c:valAx>
        <c:axId val="1042059199"/>
        <c:scaling>
          <c:orientation val="minMax"/>
          <c:max val="44005.82"/>
          <c:min val="44005.59999999999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(UTC)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992879"/>
        <c:crosses val="autoZero"/>
        <c:crossBetween val="midCat"/>
        <c:majorUnit val="0.1"/>
      </c:valAx>
      <c:valAx>
        <c:axId val="93299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 (m)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2059199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cap="none" baseline="0">
                <a:effectLst/>
              </a:rPr>
              <a:t>Tide Gage - </a:t>
            </a:r>
            <a:r>
              <a:rPr lang="en-US">
                <a:solidFill>
                  <a:schemeClr val="bg1"/>
                </a:solidFill>
              </a:rPr>
              <a:t>Salina Cruz, Oaxaca, Mexico</a:t>
            </a:r>
            <a:r>
              <a:rPr lang="en-US" baseline="0">
                <a:solidFill>
                  <a:schemeClr val="bg1"/>
                </a:solidFill>
              </a:rPr>
              <a:t> </a:t>
            </a:r>
            <a:endParaRPr lang="en-US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45027100018731"/>
          <c:y val="0.17171296296296296"/>
          <c:w val="0.75524450251287101"/>
          <c:h val="0.62836431904345291"/>
        </c:manualLayout>
      </c:layout>
      <c:scatterChart>
        <c:scatterStyle val="lineMarker"/>
        <c:varyColors val="0"/>
        <c:ser>
          <c:idx val="0"/>
          <c:order val="1"/>
          <c:tx>
            <c:strRef>
              <c:f>compilation!$C$1</c:f>
              <c:strCache>
                <c:ptCount val="1"/>
                <c:pt idx="0">
                  <c:v>Salina Cruz, Oax.</c:v>
                </c:pt>
              </c:strCache>
            </c:strRef>
          </c:tx>
          <c:spPr>
            <a:ln w="9525" cap="rnd">
              <a:solidFill>
                <a:schemeClr val="accent1"/>
              </a:solidFill>
            </a:ln>
            <a:effectLst/>
          </c:spPr>
          <c:marker>
            <c:symbol val="plus"/>
            <c:size val="2"/>
            <c:spPr>
              <a:noFill/>
              <a:ln w="3175">
                <a:solidFill>
                  <a:schemeClr val="accent1">
                    <a:lumMod val="20000"/>
                    <a:lumOff val="80000"/>
                  </a:schemeClr>
                </a:solidFill>
              </a:ln>
              <a:effectLst/>
            </c:spPr>
          </c:marker>
          <c:xVal>
            <c:numRef>
              <c:f>compilation!$C$4:$C$680</c:f>
              <c:numCache>
                <c:formatCode>m/d/yyyy\ h:mm</c:formatCode>
                <c:ptCount val="677"/>
                <c:pt idx="0">
                  <c:v>44005.329861111109</c:v>
                </c:pt>
                <c:pt idx="1">
                  <c:v>44005.330555555556</c:v>
                </c:pt>
                <c:pt idx="2">
                  <c:v>44005.331250000003</c:v>
                </c:pt>
                <c:pt idx="3">
                  <c:v>44005.331944444442</c:v>
                </c:pt>
                <c:pt idx="4">
                  <c:v>44005.332638888889</c:v>
                </c:pt>
                <c:pt idx="5">
                  <c:v>44005.333333333336</c:v>
                </c:pt>
                <c:pt idx="6">
                  <c:v>44005.334027777775</c:v>
                </c:pt>
                <c:pt idx="7">
                  <c:v>44005.335416666669</c:v>
                </c:pt>
                <c:pt idx="8">
                  <c:v>44005.336111111108</c:v>
                </c:pt>
                <c:pt idx="9">
                  <c:v>44005.336805555555</c:v>
                </c:pt>
                <c:pt idx="10">
                  <c:v>44005.337500000001</c:v>
                </c:pt>
                <c:pt idx="11">
                  <c:v>44005.338194444441</c:v>
                </c:pt>
                <c:pt idx="12">
                  <c:v>44005.338888888888</c:v>
                </c:pt>
                <c:pt idx="13">
                  <c:v>44005.339583333334</c:v>
                </c:pt>
                <c:pt idx="14">
                  <c:v>44005.340277777781</c:v>
                </c:pt>
                <c:pt idx="15">
                  <c:v>44005.34097222222</c:v>
                </c:pt>
                <c:pt idx="16">
                  <c:v>44005.341666666667</c:v>
                </c:pt>
                <c:pt idx="17">
                  <c:v>44005.342361111114</c:v>
                </c:pt>
                <c:pt idx="18">
                  <c:v>44005.343055555553</c:v>
                </c:pt>
                <c:pt idx="19">
                  <c:v>44005.34375</c:v>
                </c:pt>
                <c:pt idx="20">
                  <c:v>44005.344444444447</c:v>
                </c:pt>
                <c:pt idx="21">
                  <c:v>44005.345138888886</c:v>
                </c:pt>
                <c:pt idx="22">
                  <c:v>44005.345833333333</c:v>
                </c:pt>
                <c:pt idx="23">
                  <c:v>44005.34652777778</c:v>
                </c:pt>
                <c:pt idx="24">
                  <c:v>44005.347222222219</c:v>
                </c:pt>
                <c:pt idx="25">
                  <c:v>44005.347916666666</c:v>
                </c:pt>
                <c:pt idx="26">
                  <c:v>44005.348611111112</c:v>
                </c:pt>
                <c:pt idx="27">
                  <c:v>44005.349305555559</c:v>
                </c:pt>
                <c:pt idx="28">
                  <c:v>44005.35</c:v>
                </c:pt>
                <c:pt idx="29">
                  <c:v>44005.350694444445</c:v>
                </c:pt>
                <c:pt idx="30">
                  <c:v>44005.351388888892</c:v>
                </c:pt>
                <c:pt idx="31">
                  <c:v>44005.352083333331</c:v>
                </c:pt>
                <c:pt idx="32">
                  <c:v>44005.352777777778</c:v>
                </c:pt>
                <c:pt idx="33">
                  <c:v>44005.353472222225</c:v>
                </c:pt>
                <c:pt idx="34">
                  <c:v>44005.354166666664</c:v>
                </c:pt>
                <c:pt idx="35">
                  <c:v>44005.354861111111</c:v>
                </c:pt>
                <c:pt idx="36">
                  <c:v>44005.356249999997</c:v>
                </c:pt>
                <c:pt idx="37">
                  <c:v>44005.356944444444</c:v>
                </c:pt>
                <c:pt idx="38">
                  <c:v>44005.357638888891</c:v>
                </c:pt>
                <c:pt idx="39">
                  <c:v>44005.35833333333</c:v>
                </c:pt>
                <c:pt idx="40">
                  <c:v>44005.359027777777</c:v>
                </c:pt>
                <c:pt idx="41">
                  <c:v>44005.359722222223</c:v>
                </c:pt>
                <c:pt idx="42">
                  <c:v>44005.36041666667</c:v>
                </c:pt>
                <c:pt idx="43">
                  <c:v>44005.361111111109</c:v>
                </c:pt>
                <c:pt idx="44">
                  <c:v>44005.361805555556</c:v>
                </c:pt>
                <c:pt idx="45">
                  <c:v>44005.362500000003</c:v>
                </c:pt>
                <c:pt idx="46">
                  <c:v>44005.363194444442</c:v>
                </c:pt>
                <c:pt idx="47">
                  <c:v>44005.363888888889</c:v>
                </c:pt>
                <c:pt idx="48">
                  <c:v>44005.364583333336</c:v>
                </c:pt>
                <c:pt idx="49">
                  <c:v>44005.365277777775</c:v>
                </c:pt>
                <c:pt idx="50">
                  <c:v>44005.365972222222</c:v>
                </c:pt>
                <c:pt idx="51">
                  <c:v>44005.366666666669</c:v>
                </c:pt>
                <c:pt idx="52">
                  <c:v>44005.367361111108</c:v>
                </c:pt>
                <c:pt idx="53">
                  <c:v>44005.368055555555</c:v>
                </c:pt>
                <c:pt idx="54">
                  <c:v>44005.368750000001</c:v>
                </c:pt>
                <c:pt idx="55">
                  <c:v>44005.369444444441</c:v>
                </c:pt>
                <c:pt idx="56">
                  <c:v>44005.370138888888</c:v>
                </c:pt>
                <c:pt idx="57">
                  <c:v>44005.370833333334</c:v>
                </c:pt>
                <c:pt idx="58">
                  <c:v>44005.371527777781</c:v>
                </c:pt>
                <c:pt idx="59">
                  <c:v>44005.37222222222</c:v>
                </c:pt>
                <c:pt idx="60">
                  <c:v>44005.372916666667</c:v>
                </c:pt>
                <c:pt idx="61">
                  <c:v>44005.373611111114</c:v>
                </c:pt>
                <c:pt idx="62">
                  <c:v>44005.374305555553</c:v>
                </c:pt>
                <c:pt idx="63">
                  <c:v>44005.375</c:v>
                </c:pt>
                <c:pt idx="64">
                  <c:v>44005.375694444447</c:v>
                </c:pt>
                <c:pt idx="65">
                  <c:v>44005.377083333333</c:v>
                </c:pt>
                <c:pt idx="66">
                  <c:v>44005.37777777778</c:v>
                </c:pt>
                <c:pt idx="67">
                  <c:v>44005.378472222219</c:v>
                </c:pt>
                <c:pt idx="68">
                  <c:v>44005.379166666666</c:v>
                </c:pt>
                <c:pt idx="69">
                  <c:v>44005.379861111112</c:v>
                </c:pt>
                <c:pt idx="70">
                  <c:v>44005.380555555559</c:v>
                </c:pt>
                <c:pt idx="71">
                  <c:v>44005.381249999999</c:v>
                </c:pt>
                <c:pt idx="72">
                  <c:v>44005.381944444445</c:v>
                </c:pt>
                <c:pt idx="73">
                  <c:v>44005.382638888892</c:v>
                </c:pt>
                <c:pt idx="74">
                  <c:v>44005.383333333331</c:v>
                </c:pt>
                <c:pt idx="75">
                  <c:v>44005.384027777778</c:v>
                </c:pt>
                <c:pt idx="76">
                  <c:v>44005.384722222225</c:v>
                </c:pt>
                <c:pt idx="77">
                  <c:v>44005.385416666664</c:v>
                </c:pt>
                <c:pt idx="78">
                  <c:v>44005.386111111111</c:v>
                </c:pt>
                <c:pt idx="79">
                  <c:v>44005.386805555558</c:v>
                </c:pt>
                <c:pt idx="80">
                  <c:v>44005.387499999997</c:v>
                </c:pt>
                <c:pt idx="81">
                  <c:v>44005.388194444444</c:v>
                </c:pt>
                <c:pt idx="82">
                  <c:v>44005.388888888891</c:v>
                </c:pt>
                <c:pt idx="83">
                  <c:v>44005.38958333333</c:v>
                </c:pt>
                <c:pt idx="84">
                  <c:v>44005.390277777777</c:v>
                </c:pt>
                <c:pt idx="85">
                  <c:v>44005.390972222223</c:v>
                </c:pt>
                <c:pt idx="86">
                  <c:v>44005.39166666667</c:v>
                </c:pt>
                <c:pt idx="87">
                  <c:v>44005.392361111109</c:v>
                </c:pt>
                <c:pt idx="88">
                  <c:v>44005.393055555556</c:v>
                </c:pt>
                <c:pt idx="89">
                  <c:v>44005.393750000003</c:v>
                </c:pt>
                <c:pt idx="90">
                  <c:v>44005.394444444442</c:v>
                </c:pt>
                <c:pt idx="91">
                  <c:v>44005.395138888889</c:v>
                </c:pt>
                <c:pt idx="92">
                  <c:v>44005.395833333336</c:v>
                </c:pt>
                <c:pt idx="93">
                  <c:v>44005.396527777775</c:v>
                </c:pt>
                <c:pt idx="94">
                  <c:v>44005.397916666669</c:v>
                </c:pt>
                <c:pt idx="95">
                  <c:v>44005.398611111108</c:v>
                </c:pt>
                <c:pt idx="96">
                  <c:v>44005.399305555555</c:v>
                </c:pt>
                <c:pt idx="97">
                  <c:v>44005.4</c:v>
                </c:pt>
                <c:pt idx="98">
                  <c:v>44005.400694444441</c:v>
                </c:pt>
                <c:pt idx="99">
                  <c:v>44005.401388888888</c:v>
                </c:pt>
                <c:pt idx="100">
                  <c:v>44005.402083333334</c:v>
                </c:pt>
                <c:pt idx="101">
                  <c:v>44005.402777777781</c:v>
                </c:pt>
                <c:pt idx="102">
                  <c:v>44005.40347222222</c:v>
                </c:pt>
                <c:pt idx="103">
                  <c:v>44005.404166666667</c:v>
                </c:pt>
                <c:pt idx="104">
                  <c:v>44005.404861111114</c:v>
                </c:pt>
                <c:pt idx="105">
                  <c:v>44005.405555555553</c:v>
                </c:pt>
                <c:pt idx="106">
                  <c:v>44005.40625</c:v>
                </c:pt>
                <c:pt idx="107">
                  <c:v>44005.406944444447</c:v>
                </c:pt>
                <c:pt idx="108">
                  <c:v>44005.407638888886</c:v>
                </c:pt>
                <c:pt idx="109">
                  <c:v>44005.408333333333</c:v>
                </c:pt>
                <c:pt idx="110">
                  <c:v>44005.40902777778</c:v>
                </c:pt>
                <c:pt idx="111">
                  <c:v>44005.409722222219</c:v>
                </c:pt>
                <c:pt idx="112">
                  <c:v>44005.410416666666</c:v>
                </c:pt>
                <c:pt idx="113">
                  <c:v>44005.411111111112</c:v>
                </c:pt>
                <c:pt idx="114">
                  <c:v>44005.411805555559</c:v>
                </c:pt>
                <c:pt idx="115">
                  <c:v>44005.412499999999</c:v>
                </c:pt>
                <c:pt idx="116">
                  <c:v>44005.413194444445</c:v>
                </c:pt>
                <c:pt idx="117">
                  <c:v>44005.413888888892</c:v>
                </c:pt>
                <c:pt idx="118">
                  <c:v>44005.414583333331</c:v>
                </c:pt>
                <c:pt idx="119">
                  <c:v>44005.415277777778</c:v>
                </c:pt>
                <c:pt idx="120">
                  <c:v>44005.415972222225</c:v>
                </c:pt>
                <c:pt idx="121">
                  <c:v>44005.416666666664</c:v>
                </c:pt>
                <c:pt idx="122">
                  <c:v>44005.417361111111</c:v>
                </c:pt>
                <c:pt idx="123">
                  <c:v>44005.418749999997</c:v>
                </c:pt>
                <c:pt idx="124">
                  <c:v>44005.419444444444</c:v>
                </c:pt>
                <c:pt idx="125">
                  <c:v>44005.420138888891</c:v>
                </c:pt>
                <c:pt idx="126">
                  <c:v>44005.42083333333</c:v>
                </c:pt>
                <c:pt idx="127">
                  <c:v>44005.421527777777</c:v>
                </c:pt>
                <c:pt idx="128">
                  <c:v>44005.422222222223</c:v>
                </c:pt>
                <c:pt idx="129">
                  <c:v>44005.42291666667</c:v>
                </c:pt>
                <c:pt idx="130">
                  <c:v>44005.423611111109</c:v>
                </c:pt>
                <c:pt idx="131">
                  <c:v>44005.424305555556</c:v>
                </c:pt>
                <c:pt idx="132">
                  <c:v>44005.425000000003</c:v>
                </c:pt>
                <c:pt idx="133">
                  <c:v>44005.425694444442</c:v>
                </c:pt>
                <c:pt idx="134">
                  <c:v>44005.426388888889</c:v>
                </c:pt>
                <c:pt idx="135">
                  <c:v>44005.427083333336</c:v>
                </c:pt>
                <c:pt idx="136">
                  <c:v>44005.427777777775</c:v>
                </c:pt>
                <c:pt idx="137">
                  <c:v>44005.428472222222</c:v>
                </c:pt>
                <c:pt idx="138">
                  <c:v>44005.429166666669</c:v>
                </c:pt>
                <c:pt idx="139">
                  <c:v>44005.429861111108</c:v>
                </c:pt>
                <c:pt idx="140">
                  <c:v>44005.430555555555</c:v>
                </c:pt>
                <c:pt idx="141">
                  <c:v>44005.431250000001</c:v>
                </c:pt>
                <c:pt idx="142">
                  <c:v>44005.431944444441</c:v>
                </c:pt>
                <c:pt idx="143">
                  <c:v>44005.432638888888</c:v>
                </c:pt>
                <c:pt idx="144">
                  <c:v>44005.433333333334</c:v>
                </c:pt>
                <c:pt idx="145">
                  <c:v>44005.434027777781</c:v>
                </c:pt>
                <c:pt idx="146">
                  <c:v>44005.43472222222</c:v>
                </c:pt>
                <c:pt idx="147">
                  <c:v>44005.435416666667</c:v>
                </c:pt>
                <c:pt idx="148">
                  <c:v>44005.436111111114</c:v>
                </c:pt>
                <c:pt idx="149">
                  <c:v>44005.436805555553</c:v>
                </c:pt>
                <c:pt idx="150">
                  <c:v>44005.4375</c:v>
                </c:pt>
                <c:pt idx="151">
                  <c:v>44005.438194444447</c:v>
                </c:pt>
                <c:pt idx="152">
                  <c:v>44005.439583333333</c:v>
                </c:pt>
                <c:pt idx="153">
                  <c:v>44005.44027777778</c:v>
                </c:pt>
                <c:pt idx="154">
                  <c:v>44005.440972222219</c:v>
                </c:pt>
                <c:pt idx="155">
                  <c:v>44005.441666666666</c:v>
                </c:pt>
                <c:pt idx="156">
                  <c:v>44005.442361111112</c:v>
                </c:pt>
                <c:pt idx="157">
                  <c:v>44005.443055555559</c:v>
                </c:pt>
                <c:pt idx="158">
                  <c:v>44005.443749999999</c:v>
                </c:pt>
                <c:pt idx="159">
                  <c:v>44005.444444444445</c:v>
                </c:pt>
                <c:pt idx="160">
                  <c:v>44005.445138888892</c:v>
                </c:pt>
                <c:pt idx="161">
                  <c:v>44005.445833333331</c:v>
                </c:pt>
                <c:pt idx="162">
                  <c:v>44005.446527777778</c:v>
                </c:pt>
                <c:pt idx="163">
                  <c:v>44005.447222222225</c:v>
                </c:pt>
                <c:pt idx="164">
                  <c:v>44005.447916666664</c:v>
                </c:pt>
                <c:pt idx="165">
                  <c:v>44005.448611111111</c:v>
                </c:pt>
                <c:pt idx="166">
                  <c:v>44005.449305555558</c:v>
                </c:pt>
                <c:pt idx="167">
                  <c:v>44005.45</c:v>
                </c:pt>
                <c:pt idx="168">
                  <c:v>44005.450694444444</c:v>
                </c:pt>
                <c:pt idx="169">
                  <c:v>44005.451388888891</c:v>
                </c:pt>
                <c:pt idx="170">
                  <c:v>44005.45208333333</c:v>
                </c:pt>
                <c:pt idx="171">
                  <c:v>44005.452777777777</c:v>
                </c:pt>
                <c:pt idx="172">
                  <c:v>44005.453472222223</c:v>
                </c:pt>
                <c:pt idx="173">
                  <c:v>44005.45416666667</c:v>
                </c:pt>
                <c:pt idx="174">
                  <c:v>44005.454861111109</c:v>
                </c:pt>
                <c:pt idx="175">
                  <c:v>44005.455555555556</c:v>
                </c:pt>
                <c:pt idx="176">
                  <c:v>44005.456250000003</c:v>
                </c:pt>
                <c:pt idx="177">
                  <c:v>44005.456944444442</c:v>
                </c:pt>
                <c:pt idx="178">
                  <c:v>44005.457638888889</c:v>
                </c:pt>
                <c:pt idx="179">
                  <c:v>44005.458333333336</c:v>
                </c:pt>
                <c:pt idx="180">
                  <c:v>44005.459027777775</c:v>
                </c:pt>
                <c:pt idx="181">
                  <c:v>44005.460416666669</c:v>
                </c:pt>
                <c:pt idx="182">
                  <c:v>44005.461111111108</c:v>
                </c:pt>
                <c:pt idx="183">
                  <c:v>44005.461805555555</c:v>
                </c:pt>
                <c:pt idx="184">
                  <c:v>44005.462500000001</c:v>
                </c:pt>
                <c:pt idx="185">
                  <c:v>44005.463194444441</c:v>
                </c:pt>
                <c:pt idx="186">
                  <c:v>44005.463888888888</c:v>
                </c:pt>
                <c:pt idx="187">
                  <c:v>44005.464583333334</c:v>
                </c:pt>
                <c:pt idx="188">
                  <c:v>44005.465277777781</c:v>
                </c:pt>
                <c:pt idx="189">
                  <c:v>44005.46597222222</c:v>
                </c:pt>
                <c:pt idx="190">
                  <c:v>44005.466666666667</c:v>
                </c:pt>
                <c:pt idx="191">
                  <c:v>44005.467361111114</c:v>
                </c:pt>
                <c:pt idx="192">
                  <c:v>44005.468055555553</c:v>
                </c:pt>
                <c:pt idx="193">
                  <c:v>44005.46875</c:v>
                </c:pt>
                <c:pt idx="194">
                  <c:v>44005.469444444447</c:v>
                </c:pt>
                <c:pt idx="195">
                  <c:v>44005.470138888886</c:v>
                </c:pt>
                <c:pt idx="196">
                  <c:v>44005.470833333333</c:v>
                </c:pt>
                <c:pt idx="197">
                  <c:v>44005.47152777778</c:v>
                </c:pt>
                <c:pt idx="198">
                  <c:v>44005.472222222219</c:v>
                </c:pt>
                <c:pt idx="199">
                  <c:v>44005.472916666666</c:v>
                </c:pt>
                <c:pt idx="200">
                  <c:v>44005.473611111112</c:v>
                </c:pt>
                <c:pt idx="201">
                  <c:v>44005.474305555559</c:v>
                </c:pt>
                <c:pt idx="202">
                  <c:v>44005.474999999999</c:v>
                </c:pt>
                <c:pt idx="203">
                  <c:v>44005.475694444445</c:v>
                </c:pt>
                <c:pt idx="204">
                  <c:v>44005.476388888892</c:v>
                </c:pt>
                <c:pt idx="205">
                  <c:v>44005.477083333331</c:v>
                </c:pt>
                <c:pt idx="206">
                  <c:v>44005.477777777778</c:v>
                </c:pt>
                <c:pt idx="207">
                  <c:v>44005.478472222225</c:v>
                </c:pt>
                <c:pt idx="208">
                  <c:v>44005.479166666664</c:v>
                </c:pt>
                <c:pt idx="209">
                  <c:v>44005.479861111111</c:v>
                </c:pt>
                <c:pt idx="210">
                  <c:v>44005.481249999997</c:v>
                </c:pt>
                <c:pt idx="211">
                  <c:v>44005.481944444444</c:v>
                </c:pt>
                <c:pt idx="212">
                  <c:v>44005.482638888891</c:v>
                </c:pt>
                <c:pt idx="213">
                  <c:v>44005.48333333333</c:v>
                </c:pt>
                <c:pt idx="214">
                  <c:v>44005.484027777777</c:v>
                </c:pt>
                <c:pt idx="215">
                  <c:v>44005.484722222223</c:v>
                </c:pt>
                <c:pt idx="216">
                  <c:v>44005.48541666667</c:v>
                </c:pt>
                <c:pt idx="217">
                  <c:v>44005.486111111109</c:v>
                </c:pt>
                <c:pt idx="218">
                  <c:v>44005.486805555556</c:v>
                </c:pt>
                <c:pt idx="219">
                  <c:v>44005.487500000003</c:v>
                </c:pt>
                <c:pt idx="220">
                  <c:v>44005.488194444442</c:v>
                </c:pt>
                <c:pt idx="221">
                  <c:v>44005.488888888889</c:v>
                </c:pt>
                <c:pt idx="222">
                  <c:v>44005.489583333336</c:v>
                </c:pt>
                <c:pt idx="223">
                  <c:v>44005.490277777775</c:v>
                </c:pt>
                <c:pt idx="224">
                  <c:v>44005.490972222222</c:v>
                </c:pt>
                <c:pt idx="225">
                  <c:v>44005.491666666669</c:v>
                </c:pt>
                <c:pt idx="226">
                  <c:v>44005.492361111108</c:v>
                </c:pt>
                <c:pt idx="227">
                  <c:v>44005.493055555555</c:v>
                </c:pt>
                <c:pt idx="228">
                  <c:v>44005.493750000001</c:v>
                </c:pt>
                <c:pt idx="229">
                  <c:v>44005.494444444441</c:v>
                </c:pt>
                <c:pt idx="230">
                  <c:v>44005.495138888888</c:v>
                </c:pt>
                <c:pt idx="231">
                  <c:v>44005.495833333334</c:v>
                </c:pt>
                <c:pt idx="232">
                  <c:v>44005.496527777781</c:v>
                </c:pt>
                <c:pt idx="233">
                  <c:v>44005.49722222222</c:v>
                </c:pt>
                <c:pt idx="234">
                  <c:v>44005.497916666667</c:v>
                </c:pt>
                <c:pt idx="235">
                  <c:v>44005.498611111114</c:v>
                </c:pt>
                <c:pt idx="236">
                  <c:v>44005.499305555553</c:v>
                </c:pt>
                <c:pt idx="237">
                  <c:v>44005.5</c:v>
                </c:pt>
                <c:pt idx="238">
                  <c:v>44005.500694444447</c:v>
                </c:pt>
                <c:pt idx="239">
                  <c:v>44005.502083333333</c:v>
                </c:pt>
                <c:pt idx="240">
                  <c:v>44005.50277777778</c:v>
                </c:pt>
                <c:pt idx="241">
                  <c:v>44005.503472222219</c:v>
                </c:pt>
                <c:pt idx="242">
                  <c:v>44005.504166666666</c:v>
                </c:pt>
                <c:pt idx="243">
                  <c:v>44005.504861111112</c:v>
                </c:pt>
                <c:pt idx="244">
                  <c:v>44005.505555555559</c:v>
                </c:pt>
                <c:pt idx="245">
                  <c:v>44005.506249999999</c:v>
                </c:pt>
                <c:pt idx="246">
                  <c:v>44005.506944444445</c:v>
                </c:pt>
                <c:pt idx="247">
                  <c:v>44005.507638888892</c:v>
                </c:pt>
                <c:pt idx="248">
                  <c:v>44005.508333333331</c:v>
                </c:pt>
                <c:pt idx="249">
                  <c:v>44005.509027777778</c:v>
                </c:pt>
                <c:pt idx="250">
                  <c:v>44005.509722222225</c:v>
                </c:pt>
                <c:pt idx="251">
                  <c:v>44005.510416666664</c:v>
                </c:pt>
                <c:pt idx="252">
                  <c:v>44005.511111111111</c:v>
                </c:pt>
                <c:pt idx="253">
                  <c:v>44005.511805555558</c:v>
                </c:pt>
                <c:pt idx="254">
                  <c:v>44005.512499999997</c:v>
                </c:pt>
                <c:pt idx="255">
                  <c:v>44005.513194444444</c:v>
                </c:pt>
                <c:pt idx="256">
                  <c:v>44005.513888888891</c:v>
                </c:pt>
                <c:pt idx="257">
                  <c:v>44005.51458333333</c:v>
                </c:pt>
                <c:pt idx="258">
                  <c:v>44005.515277777777</c:v>
                </c:pt>
                <c:pt idx="259">
                  <c:v>44005.515972222223</c:v>
                </c:pt>
                <c:pt idx="260">
                  <c:v>44005.51666666667</c:v>
                </c:pt>
                <c:pt idx="261">
                  <c:v>44005.517361111109</c:v>
                </c:pt>
                <c:pt idx="262">
                  <c:v>44005.518055555556</c:v>
                </c:pt>
                <c:pt idx="263">
                  <c:v>44005.518750000003</c:v>
                </c:pt>
                <c:pt idx="264">
                  <c:v>44005.519444444442</c:v>
                </c:pt>
                <c:pt idx="265">
                  <c:v>44005.520138888889</c:v>
                </c:pt>
                <c:pt idx="266">
                  <c:v>44005.520833333336</c:v>
                </c:pt>
                <c:pt idx="267">
                  <c:v>44005.521527777775</c:v>
                </c:pt>
                <c:pt idx="268">
                  <c:v>44005.522916666669</c:v>
                </c:pt>
                <c:pt idx="269">
                  <c:v>44005.523611111108</c:v>
                </c:pt>
                <c:pt idx="270">
                  <c:v>44005.524305555555</c:v>
                </c:pt>
                <c:pt idx="271">
                  <c:v>44005.525000000001</c:v>
                </c:pt>
                <c:pt idx="272">
                  <c:v>44005.525694444441</c:v>
                </c:pt>
                <c:pt idx="273">
                  <c:v>44005.526388888888</c:v>
                </c:pt>
                <c:pt idx="274">
                  <c:v>44005.527083333334</c:v>
                </c:pt>
                <c:pt idx="275">
                  <c:v>44005.527777777781</c:v>
                </c:pt>
                <c:pt idx="276">
                  <c:v>44005.52847222222</c:v>
                </c:pt>
                <c:pt idx="277">
                  <c:v>44005.529166666667</c:v>
                </c:pt>
                <c:pt idx="278">
                  <c:v>44005.529861111114</c:v>
                </c:pt>
                <c:pt idx="279">
                  <c:v>44005.530555555553</c:v>
                </c:pt>
                <c:pt idx="280">
                  <c:v>44005.53125</c:v>
                </c:pt>
                <c:pt idx="281">
                  <c:v>44005.531944444447</c:v>
                </c:pt>
                <c:pt idx="282">
                  <c:v>44005.532638888886</c:v>
                </c:pt>
                <c:pt idx="283">
                  <c:v>44005.533333333333</c:v>
                </c:pt>
                <c:pt idx="284">
                  <c:v>44005.53402777778</c:v>
                </c:pt>
                <c:pt idx="285">
                  <c:v>44005.534722222219</c:v>
                </c:pt>
                <c:pt idx="286">
                  <c:v>44005.535416666666</c:v>
                </c:pt>
                <c:pt idx="287">
                  <c:v>44005.536111111112</c:v>
                </c:pt>
                <c:pt idx="288">
                  <c:v>44005.536805555559</c:v>
                </c:pt>
                <c:pt idx="289">
                  <c:v>44005.537499999999</c:v>
                </c:pt>
                <c:pt idx="290">
                  <c:v>44005.538194444445</c:v>
                </c:pt>
                <c:pt idx="291">
                  <c:v>44005.538888888892</c:v>
                </c:pt>
                <c:pt idx="292">
                  <c:v>44005.539583333331</c:v>
                </c:pt>
                <c:pt idx="293">
                  <c:v>44005.540277777778</c:v>
                </c:pt>
                <c:pt idx="294">
                  <c:v>44005.540972222225</c:v>
                </c:pt>
                <c:pt idx="295">
                  <c:v>44005.541666666664</c:v>
                </c:pt>
                <c:pt idx="296">
                  <c:v>44005.542361111111</c:v>
                </c:pt>
                <c:pt idx="297">
                  <c:v>44005.543749999997</c:v>
                </c:pt>
                <c:pt idx="298">
                  <c:v>44005.544444444444</c:v>
                </c:pt>
                <c:pt idx="299">
                  <c:v>44005.545138888891</c:v>
                </c:pt>
                <c:pt idx="300">
                  <c:v>44005.54583333333</c:v>
                </c:pt>
                <c:pt idx="301">
                  <c:v>44005.546527777777</c:v>
                </c:pt>
                <c:pt idx="302">
                  <c:v>44005.547222222223</c:v>
                </c:pt>
                <c:pt idx="303">
                  <c:v>44005.54791666667</c:v>
                </c:pt>
                <c:pt idx="304">
                  <c:v>44005.548611111109</c:v>
                </c:pt>
                <c:pt idx="305">
                  <c:v>44005.549305555556</c:v>
                </c:pt>
                <c:pt idx="306">
                  <c:v>44005.55</c:v>
                </c:pt>
                <c:pt idx="307">
                  <c:v>44005.550694444442</c:v>
                </c:pt>
                <c:pt idx="308">
                  <c:v>44005.551388888889</c:v>
                </c:pt>
                <c:pt idx="309">
                  <c:v>44005.552083333336</c:v>
                </c:pt>
                <c:pt idx="310">
                  <c:v>44005.552777777775</c:v>
                </c:pt>
                <c:pt idx="311">
                  <c:v>44005.553472222222</c:v>
                </c:pt>
                <c:pt idx="312">
                  <c:v>44005.554166666669</c:v>
                </c:pt>
                <c:pt idx="313">
                  <c:v>44005.554861111108</c:v>
                </c:pt>
                <c:pt idx="314">
                  <c:v>44005.555555555555</c:v>
                </c:pt>
                <c:pt idx="315">
                  <c:v>44005.556250000001</c:v>
                </c:pt>
                <c:pt idx="316">
                  <c:v>44005.556944444441</c:v>
                </c:pt>
                <c:pt idx="317">
                  <c:v>44005.557638888888</c:v>
                </c:pt>
                <c:pt idx="318">
                  <c:v>44005.558333333334</c:v>
                </c:pt>
                <c:pt idx="319">
                  <c:v>44005.559027777781</c:v>
                </c:pt>
                <c:pt idx="320">
                  <c:v>44005.55972222222</c:v>
                </c:pt>
                <c:pt idx="321">
                  <c:v>44005.560416666667</c:v>
                </c:pt>
                <c:pt idx="322">
                  <c:v>44005.561111111114</c:v>
                </c:pt>
                <c:pt idx="323">
                  <c:v>44005.561805555553</c:v>
                </c:pt>
                <c:pt idx="324">
                  <c:v>44005.5625</c:v>
                </c:pt>
                <c:pt idx="325">
                  <c:v>44005.563194444447</c:v>
                </c:pt>
                <c:pt idx="326">
                  <c:v>44005.564583333333</c:v>
                </c:pt>
                <c:pt idx="327">
                  <c:v>44005.56527777778</c:v>
                </c:pt>
                <c:pt idx="328">
                  <c:v>44005.565972222219</c:v>
                </c:pt>
                <c:pt idx="329">
                  <c:v>44005.566666666666</c:v>
                </c:pt>
                <c:pt idx="330">
                  <c:v>44005.567361111112</c:v>
                </c:pt>
                <c:pt idx="331">
                  <c:v>44005.568055555559</c:v>
                </c:pt>
                <c:pt idx="332">
                  <c:v>44005.568749999999</c:v>
                </c:pt>
                <c:pt idx="333">
                  <c:v>44005.569444444445</c:v>
                </c:pt>
                <c:pt idx="334">
                  <c:v>44005.570138888892</c:v>
                </c:pt>
                <c:pt idx="335">
                  <c:v>44005.570833333331</c:v>
                </c:pt>
                <c:pt idx="336">
                  <c:v>44005.571527777778</c:v>
                </c:pt>
                <c:pt idx="337">
                  <c:v>44005.572222222225</c:v>
                </c:pt>
                <c:pt idx="338">
                  <c:v>44005.572916666664</c:v>
                </c:pt>
                <c:pt idx="339">
                  <c:v>44005.573611111111</c:v>
                </c:pt>
                <c:pt idx="340">
                  <c:v>44005.574305555558</c:v>
                </c:pt>
                <c:pt idx="341">
                  <c:v>44005.574999999997</c:v>
                </c:pt>
                <c:pt idx="342">
                  <c:v>44005.575694444444</c:v>
                </c:pt>
                <c:pt idx="343">
                  <c:v>44005.576388888891</c:v>
                </c:pt>
                <c:pt idx="344">
                  <c:v>44005.57708333333</c:v>
                </c:pt>
                <c:pt idx="345">
                  <c:v>44005.577777777777</c:v>
                </c:pt>
                <c:pt idx="346">
                  <c:v>44005.578472222223</c:v>
                </c:pt>
                <c:pt idx="347">
                  <c:v>44005.57916666667</c:v>
                </c:pt>
                <c:pt idx="348">
                  <c:v>44005.579861111109</c:v>
                </c:pt>
                <c:pt idx="349">
                  <c:v>44005.580555555556</c:v>
                </c:pt>
                <c:pt idx="350">
                  <c:v>44005.581250000003</c:v>
                </c:pt>
                <c:pt idx="351">
                  <c:v>44005.581944444442</c:v>
                </c:pt>
                <c:pt idx="352">
                  <c:v>44005.582638888889</c:v>
                </c:pt>
                <c:pt idx="353">
                  <c:v>44005.583333333336</c:v>
                </c:pt>
                <c:pt idx="354">
                  <c:v>44005.584027777775</c:v>
                </c:pt>
                <c:pt idx="355">
                  <c:v>44005.585416666669</c:v>
                </c:pt>
                <c:pt idx="356">
                  <c:v>44005.586111111108</c:v>
                </c:pt>
                <c:pt idx="357">
                  <c:v>44005.586805555555</c:v>
                </c:pt>
                <c:pt idx="358">
                  <c:v>44005.587500000001</c:v>
                </c:pt>
                <c:pt idx="359">
                  <c:v>44005.588194444441</c:v>
                </c:pt>
                <c:pt idx="360">
                  <c:v>44005.588888888888</c:v>
                </c:pt>
                <c:pt idx="361">
                  <c:v>44005.589583333334</c:v>
                </c:pt>
                <c:pt idx="362">
                  <c:v>44005.590277777781</c:v>
                </c:pt>
                <c:pt idx="363">
                  <c:v>44005.59097222222</c:v>
                </c:pt>
                <c:pt idx="364">
                  <c:v>44005.591666666667</c:v>
                </c:pt>
                <c:pt idx="365">
                  <c:v>44005.592361111114</c:v>
                </c:pt>
                <c:pt idx="366">
                  <c:v>44005.593055555553</c:v>
                </c:pt>
                <c:pt idx="367">
                  <c:v>44005.59375</c:v>
                </c:pt>
                <c:pt idx="368">
                  <c:v>44005.594444444447</c:v>
                </c:pt>
                <c:pt idx="369">
                  <c:v>44005.595138888886</c:v>
                </c:pt>
                <c:pt idx="370">
                  <c:v>44005.595833333333</c:v>
                </c:pt>
                <c:pt idx="371">
                  <c:v>44005.59652777778</c:v>
                </c:pt>
                <c:pt idx="372">
                  <c:v>44005.597222222219</c:v>
                </c:pt>
                <c:pt idx="373">
                  <c:v>44005.597916666666</c:v>
                </c:pt>
                <c:pt idx="374">
                  <c:v>44005.598611111112</c:v>
                </c:pt>
                <c:pt idx="375">
                  <c:v>44005.599305555559</c:v>
                </c:pt>
                <c:pt idx="376">
                  <c:v>44005.599999999999</c:v>
                </c:pt>
                <c:pt idx="377">
                  <c:v>44005.600694444445</c:v>
                </c:pt>
                <c:pt idx="378">
                  <c:v>44005.601388888892</c:v>
                </c:pt>
                <c:pt idx="379">
                  <c:v>44005.602083333331</c:v>
                </c:pt>
                <c:pt idx="380">
                  <c:v>44005.602777777778</c:v>
                </c:pt>
                <c:pt idx="381">
                  <c:v>44005.603472222225</c:v>
                </c:pt>
                <c:pt idx="382">
                  <c:v>44005.604166666664</c:v>
                </c:pt>
                <c:pt idx="383">
                  <c:v>44005.604861111111</c:v>
                </c:pt>
                <c:pt idx="384">
                  <c:v>44005.606249999997</c:v>
                </c:pt>
                <c:pt idx="385">
                  <c:v>44005.606944444444</c:v>
                </c:pt>
                <c:pt idx="386">
                  <c:v>44005.607638888891</c:v>
                </c:pt>
                <c:pt idx="387">
                  <c:v>44005.60833333333</c:v>
                </c:pt>
                <c:pt idx="388">
                  <c:v>44005.609027777777</c:v>
                </c:pt>
                <c:pt idx="389">
                  <c:v>44005.609722222223</c:v>
                </c:pt>
                <c:pt idx="390">
                  <c:v>44005.61041666667</c:v>
                </c:pt>
                <c:pt idx="391">
                  <c:v>44005.611111111109</c:v>
                </c:pt>
                <c:pt idx="392">
                  <c:v>44005.611805555556</c:v>
                </c:pt>
                <c:pt idx="393">
                  <c:v>44005.612500000003</c:v>
                </c:pt>
                <c:pt idx="394">
                  <c:v>44005.613194444442</c:v>
                </c:pt>
                <c:pt idx="395">
                  <c:v>44005.613888888889</c:v>
                </c:pt>
                <c:pt idx="396">
                  <c:v>44005.614583333336</c:v>
                </c:pt>
                <c:pt idx="397">
                  <c:v>44005.615277777775</c:v>
                </c:pt>
                <c:pt idx="398">
                  <c:v>44005.615972222222</c:v>
                </c:pt>
                <c:pt idx="399">
                  <c:v>44005.616666666669</c:v>
                </c:pt>
                <c:pt idx="400">
                  <c:v>44005.617361111108</c:v>
                </c:pt>
                <c:pt idx="401">
                  <c:v>44005.618055555555</c:v>
                </c:pt>
                <c:pt idx="402">
                  <c:v>44005.618750000001</c:v>
                </c:pt>
                <c:pt idx="403">
                  <c:v>44005.619444444441</c:v>
                </c:pt>
                <c:pt idx="404">
                  <c:v>44005.620138888888</c:v>
                </c:pt>
                <c:pt idx="405">
                  <c:v>44005.620833333334</c:v>
                </c:pt>
                <c:pt idx="406">
                  <c:v>44005.621527777781</c:v>
                </c:pt>
                <c:pt idx="407">
                  <c:v>44005.62222222222</c:v>
                </c:pt>
                <c:pt idx="408">
                  <c:v>44005.622916666667</c:v>
                </c:pt>
                <c:pt idx="409">
                  <c:v>44005.623611111114</c:v>
                </c:pt>
                <c:pt idx="410">
                  <c:v>44005.624305555553</c:v>
                </c:pt>
                <c:pt idx="411">
                  <c:v>44005.625</c:v>
                </c:pt>
                <c:pt idx="412">
                  <c:v>44005.625694444447</c:v>
                </c:pt>
                <c:pt idx="413">
                  <c:v>44005.627083333333</c:v>
                </c:pt>
                <c:pt idx="414">
                  <c:v>44005.62777777778</c:v>
                </c:pt>
                <c:pt idx="415">
                  <c:v>44005.628472222219</c:v>
                </c:pt>
                <c:pt idx="416">
                  <c:v>44005.629166666666</c:v>
                </c:pt>
                <c:pt idx="417">
                  <c:v>44005.629861111112</c:v>
                </c:pt>
                <c:pt idx="418">
                  <c:v>44005.630555555559</c:v>
                </c:pt>
                <c:pt idx="419">
                  <c:v>44005.631249999999</c:v>
                </c:pt>
                <c:pt idx="420">
                  <c:v>44005.631944444445</c:v>
                </c:pt>
                <c:pt idx="421">
                  <c:v>44005.632638888892</c:v>
                </c:pt>
                <c:pt idx="422">
                  <c:v>44005.633333333331</c:v>
                </c:pt>
                <c:pt idx="423">
                  <c:v>44005.634027777778</c:v>
                </c:pt>
                <c:pt idx="424">
                  <c:v>44005.634722222225</c:v>
                </c:pt>
                <c:pt idx="425">
                  <c:v>44005.635416666664</c:v>
                </c:pt>
                <c:pt idx="426">
                  <c:v>44005.636111111111</c:v>
                </c:pt>
                <c:pt idx="427">
                  <c:v>44005.636805555558</c:v>
                </c:pt>
                <c:pt idx="428">
                  <c:v>44005.637499999997</c:v>
                </c:pt>
                <c:pt idx="429">
                  <c:v>44005.638194444444</c:v>
                </c:pt>
                <c:pt idx="430">
                  <c:v>44005.638888888891</c:v>
                </c:pt>
                <c:pt idx="431">
                  <c:v>44005.63958333333</c:v>
                </c:pt>
                <c:pt idx="432">
                  <c:v>44005.640277777777</c:v>
                </c:pt>
                <c:pt idx="433">
                  <c:v>44005.640972222223</c:v>
                </c:pt>
                <c:pt idx="434">
                  <c:v>44005.64166666667</c:v>
                </c:pt>
                <c:pt idx="435">
                  <c:v>44005.642361111109</c:v>
                </c:pt>
                <c:pt idx="436">
                  <c:v>44005.643055555556</c:v>
                </c:pt>
                <c:pt idx="437">
                  <c:v>44005.643750000003</c:v>
                </c:pt>
                <c:pt idx="438">
                  <c:v>44005.644444444442</c:v>
                </c:pt>
                <c:pt idx="439">
                  <c:v>44005.645138888889</c:v>
                </c:pt>
                <c:pt idx="440">
                  <c:v>44005.645833333336</c:v>
                </c:pt>
                <c:pt idx="441">
                  <c:v>44005.646527777775</c:v>
                </c:pt>
                <c:pt idx="442">
                  <c:v>44005.647916666669</c:v>
                </c:pt>
                <c:pt idx="443">
                  <c:v>44005.648611111108</c:v>
                </c:pt>
                <c:pt idx="444">
                  <c:v>44005.649305555555</c:v>
                </c:pt>
                <c:pt idx="445">
                  <c:v>44005.65</c:v>
                </c:pt>
                <c:pt idx="446">
                  <c:v>44005.650694444441</c:v>
                </c:pt>
                <c:pt idx="447">
                  <c:v>44005.651388888888</c:v>
                </c:pt>
                <c:pt idx="448">
                  <c:v>44005.652083333334</c:v>
                </c:pt>
                <c:pt idx="449">
                  <c:v>44005.652777777781</c:v>
                </c:pt>
                <c:pt idx="450">
                  <c:v>44005.65347222222</c:v>
                </c:pt>
                <c:pt idx="451">
                  <c:v>44005.654166666667</c:v>
                </c:pt>
                <c:pt idx="452">
                  <c:v>44005.654861111114</c:v>
                </c:pt>
                <c:pt idx="453">
                  <c:v>44005.655555555553</c:v>
                </c:pt>
                <c:pt idx="454">
                  <c:v>44005.65625</c:v>
                </c:pt>
                <c:pt idx="455">
                  <c:v>44005.656944444447</c:v>
                </c:pt>
                <c:pt idx="456">
                  <c:v>44005.657638888886</c:v>
                </c:pt>
                <c:pt idx="457">
                  <c:v>44005.658333333333</c:v>
                </c:pt>
                <c:pt idx="458">
                  <c:v>44005.65902777778</c:v>
                </c:pt>
                <c:pt idx="459">
                  <c:v>44005.659722222219</c:v>
                </c:pt>
                <c:pt idx="460">
                  <c:v>44005.660416666666</c:v>
                </c:pt>
                <c:pt idx="461">
                  <c:v>44005.661111111112</c:v>
                </c:pt>
                <c:pt idx="462">
                  <c:v>44005.661805555559</c:v>
                </c:pt>
                <c:pt idx="463">
                  <c:v>44005.662499999999</c:v>
                </c:pt>
                <c:pt idx="464">
                  <c:v>44005.663194444445</c:v>
                </c:pt>
                <c:pt idx="465">
                  <c:v>44005.663888888892</c:v>
                </c:pt>
                <c:pt idx="466">
                  <c:v>44005.664583333331</c:v>
                </c:pt>
                <c:pt idx="467">
                  <c:v>44005.665277777778</c:v>
                </c:pt>
                <c:pt idx="468">
                  <c:v>44005.665972222225</c:v>
                </c:pt>
                <c:pt idx="469">
                  <c:v>44005.666666666664</c:v>
                </c:pt>
                <c:pt idx="470">
                  <c:v>44005.667361111111</c:v>
                </c:pt>
                <c:pt idx="471">
                  <c:v>44005.668749999997</c:v>
                </c:pt>
                <c:pt idx="472">
                  <c:v>44005.669444444444</c:v>
                </c:pt>
                <c:pt idx="473">
                  <c:v>44005.670138888891</c:v>
                </c:pt>
                <c:pt idx="474">
                  <c:v>44005.67083333333</c:v>
                </c:pt>
                <c:pt idx="475">
                  <c:v>44005.671527777777</c:v>
                </c:pt>
                <c:pt idx="476">
                  <c:v>44005.672222222223</c:v>
                </c:pt>
                <c:pt idx="477">
                  <c:v>44005.67291666667</c:v>
                </c:pt>
                <c:pt idx="478">
                  <c:v>44005.673611111109</c:v>
                </c:pt>
                <c:pt idx="479">
                  <c:v>44005.674305555556</c:v>
                </c:pt>
                <c:pt idx="480">
                  <c:v>44005.675000000003</c:v>
                </c:pt>
                <c:pt idx="481">
                  <c:v>44005.675694444442</c:v>
                </c:pt>
                <c:pt idx="482">
                  <c:v>44005.676388888889</c:v>
                </c:pt>
                <c:pt idx="483">
                  <c:v>44005.677083333336</c:v>
                </c:pt>
                <c:pt idx="484">
                  <c:v>44005.677777777775</c:v>
                </c:pt>
                <c:pt idx="485">
                  <c:v>44005.678472222222</c:v>
                </c:pt>
                <c:pt idx="486">
                  <c:v>44005.679166666669</c:v>
                </c:pt>
                <c:pt idx="487">
                  <c:v>44005.679861111108</c:v>
                </c:pt>
                <c:pt idx="488">
                  <c:v>44005.680555555555</c:v>
                </c:pt>
                <c:pt idx="489">
                  <c:v>44005.681250000001</c:v>
                </c:pt>
                <c:pt idx="490">
                  <c:v>44005.681944444441</c:v>
                </c:pt>
                <c:pt idx="491">
                  <c:v>44005.682638888888</c:v>
                </c:pt>
                <c:pt idx="492">
                  <c:v>44005.683333333334</c:v>
                </c:pt>
                <c:pt idx="493">
                  <c:v>44005.684027777781</c:v>
                </c:pt>
                <c:pt idx="494">
                  <c:v>44005.68472222222</c:v>
                </c:pt>
                <c:pt idx="495">
                  <c:v>44005.685416666667</c:v>
                </c:pt>
                <c:pt idx="496">
                  <c:v>44005.686111111114</c:v>
                </c:pt>
                <c:pt idx="497">
                  <c:v>44005.686805555553</c:v>
                </c:pt>
                <c:pt idx="498">
                  <c:v>44005.6875</c:v>
                </c:pt>
                <c:pt idx="499">
                  <c:v>44005.688194444447</c:v>
                </c:pt>
                <c:pt idx="500">
                  <c:v>44005.689583333333</c:v>
                </c:pt>
                <c:pt idx="501">
                  <c:v>44005.69027777778</c:v>
                </c:pt>
                <c:pt idx="502">
                  <c:v>44005.690972222219</c:v>
                </c:pt>
                <c:pt idx="503">
                  <c:v>44005.691666666666</c:v>
                </c:pt>
                <c:pt idx="504">
                  <c:v>44005.692361111112</c:v>
                </c:pt>
                <c:pt idx="505">
                  <c:v>44005.693055555559</c:v>
                </c:pt>
                <c:pt idx="506">
                  <c:v>44005.693749999999</c:v>
                </c:pt>
                <c:pt idx="507">
                  <c:v>44005.694444444445</c:v>
                </c:pt>
                <c:pt idx="508">
                  <c:v>44005.695138888892</c:v>
                </c:pt>
                <c:pt idx="509">
                  <c:v>44005.695833333331</c:v>
                </c:pt>
                <c:pt idx="510">
                  <c:v>44005.696527777778</c:v>
                </c:pt>
                <c:pt idx="511">
                  <c:v>44005.697222222225</c:v>
                </c:pt>
                <c:pt idx="512">
                  <c:v>44005.697916666664</c:v>
                </c:pt>
                <c:pt idx="513">
                  <c:v>44005.698611111111</c:v>
                </c:pt>
                <c:pt idx="514">
                  <c:v>44005.699305555558</c:v>
                </c:pt>
                <c:pt idx="515">
                  <c:v>44005.7</c:v>
                </c:pt>
                <c:pt idx="516">
                  <c:v>44005.700694444444</c:v>
                </c:pt>
                <c:pt idx="517">
                  <c:v>44005.701388888891</c:v>
                </c:pt>
                <c:pt idx="518">
                  <c:v>44005.70208333333</c:v>
                </c:pt>
                <c:pt idx="519">
                  <c:v>44005.702777777777</c:v>
                </c:pt>
                <c:pt idx="520">
                  <c:v>44005.703472222223</c:v>
                </c:pt>
                <c:pt idx="521">
                  <c:v>44005.70416666667</c:v>
                </c:pt>
                <c:pt idx="522">
                  <c:v>44005.704861111109</c:v>
                </c:pt>
                <c:pt idx="523">
                  <c:v>44005.705555555556</c:v>
                </c:pt>
                <c:pt idx="524">
                  <c:v>44005.706250000003</c:v>
                </c:pt>
                <c:pt idx="525">
                  <c:v>44005.706944444442</c:v>
                </c:pt>
                <c:pt idx="526">
                  <c:v>44005.707638888889</c:v>
                </c:pt>
                <c:pt idx="527">
                  <c:v>44005.708333333336</c:v>
                </c:pt>
                <c:pt idx="528">
                  <c:v>44005.709027777775</c:v>
                </c:pt>
                <c:pt idx="529">
                  <c:v>44005.710416666669</c:v>
                </c:pt>
                <c:pt idx="530">
                  <c:v>44005.711111111108</c:v>
                </c:pt>
                <c:pt idx="531">
                  <c:v>44005.711805555555</c:v>
                </c:pt>
                <c:pt idx="532">
                  <c:v>44005.712500000001</c:v>
                </c:pt>
                <c:pt idx="533">
                  <c:v>44005.713194444441</c:v>
                </c:pt>
                <c:pt idx="534">
                  <c:v>44005.713888888888</c:v>
                </c:pt>
                <c:pt idx="535">
                  <c:v>44005.714583333334</c:v>
                </c:pt>
                <c:pt idx="536">
                  <c:v>44005.715277777781</c:v>
                </c:pt>
                <c:pt idx="537">
                  <c:v>44005.71597222222</c:v>
                </c:pt>
                <c:pt idx="538">
                  <c:v>44005.716666666667</c:v>
                </c:pt>
                <c:pt idx="539">
                  <c:v>44005.717361111114</c:v>
                </c:pt>
                <c:pt idx="540">
                  <c:v>44005.718055555553</c:v>
                </c:pt>
                <c:pt idx="541">
                  <c:v>44005.71875</c:v>
                </c:pt>
                <c:pt idx="542">
                  <c:v>44005.719444444447</c:v>
                </c:pt>
                <c:pt idx="543">
                  <c:v>44005.720138888886</c:v>
                </c:pt>
                <c:pt idx="544">
                  <c:v>44005.720833333333</c:v>
                </c:pt>
                <c:pt idx="545">
                  <c:v>44005.72152777778</c:v>
                </c:pt>
                <c:pt idx="546">
                  <c:v>44005.722222222219</c:v>
                </c:pt>
                <c:pt idx="547">
                  <c:v>44005.722916666666</c:v>
                </c:pt>
                <c:pt idx="548">
                  <c:v>44005.723611111112</c:v>
                </c:pt>
                <c:pt idx="549">
                  <c:v>44005.724305555559</c:v>
                </c:pt>
                <c:pt idx="550">
                  <c:v>44005.724999999999</c:v>
                </c:pt>
                <c:pt idx="551">
                  <c:v>44005.725694444445</c:v>
                </c:pt>
                <c:pt idx="552">
                  <c:v>44005.726388888892</c:v>
                </c:pt>
                <c:pt idx="553">
                  <c:v>44005.727083333331</c:v>
                </c:pt>
                <c:pt idx="554">
                  <c:v>44005.727777777778</c:v>
                </c:pt>
                <c:pt idx="555">
                  <c:v>44005.728472222225</c:v>
                </c:pt>
                <c:pt idx="556">
                  <c:v>44005.729166666664</c:v>
                </c:pt>
                <c:pt idx="557">
                  <c:v>44005.729861111111</c:v>
                </c:pt>
                <c:pt idx="558">
                  <c:v>44005.731249999997</c:v>
                </c:pt>
                <c:pt idx="559">
                  <c:v>44005.731944444444</c:v>
                </c:pt>
                <c:pt idx="560">
                  <c:v>44005.732638888891</c:v>
                </c:pt>
                <c:pt idx="561">
                  <c:v>44005.73333333333</c:v>
                </c:pt>
                <c:pt idx="562">
                  <c:v>44005.734027777777</c:v>
                </c:pt>
                <c:pt idx="563">
                  <c:v>44005.734722222223</c:v>
                </c:pt>
                <c:pt idx="564">
                  <c:v>44005.73541666667</c:v>
                </c:pt>
                <c:pt idx="565">
                  <c:v>44005.736111111109</c:v>
                </c:pt>
                <c:pt idx="566">
                  <c:v>44005.736805555556</c:v>
                </c:pt>
                <c:pt idx="567">
                  <c:v>44005.737500000003</c:v>
                </c:pt>
                <c:pt idx="568">
                  <c:v>44005.738194444442</c:v>
                </c:pt>
                <c:pt idx="569">
                  <c:v>44005.738888888889</c:v>
                </c:pt>
                <c:pt idx="570">
                  <c:v>44005.739583333336</c:v>
                </c:pt>
                <c:pt idx="571">
                  <c:v>44005.740277777775</c:v>
                </c:pt>
                <c:pt idx="572">
                  <c:v>44005.740972222222</c:v>
                </c:pt>
                <c:pt idx="573">
                  <c:v>44005.741666666669</c:v>
                </c:pt>
                <c:pt idx="574">
                  <c:v>44005.742361111108</c:v>
                </c:pt>
                <c:pt idx="575">
                  <c:v>44005.743055555555</c:v>
                </c:pt>
                <c:pt idx="576">
                  <c:v>44005.743750000001</c:v>
                </c:pt>
                <c:pt idx="577">
                  <c:v>44005.744444444441</c:v>
                </c:pt>
                <c:pt idx="578">
                  <c:v>44005.745138888888</c:v>
                </c:pt>
                <c:pt idx="579">
                  <c:v>44005.745833333334</c:v>
                </c:pt>
                <c:pt idx="580">
                  <c:v>44005.746527777781</c:v>
                </c:pt>
                <c:pt idx="581">
                  <c:v>44005.74722222222</c:v>
                </c:pt>
                <c:pt idx="582">
                  <c:v>44005.747916666667</c:v>
                </c:pt>
                <c:pt idx="583">
                  <c:v>44005.748611111114</c:v>
                </c:pt>
                <c:pt idx="584">
                  <c:v>44005.749305555553</c:v>
                </c:pt>
                <c:pt idx="585">
                  <c:v>44005.75</c:v>
                </c:pt>
                <c:pt idx="586">
                  <c:v>44005.750694444447</c:v>
                </c:pt>
                <c:pt idx="587">
                  <c:v>44005.752083333333</c:v>
                </c:pt>
                <c:pt idx="588">
                  <c:v>44005.75277777778</c:v>
                </c:pt>
                <c:pt idx="589">
                  <c:v>44005.753472222219</c:v>
                </c:pt>
                <c:pt idx="590">
                  <c:v>44005.754166666666</c:v>
                </c:pt>
                <c:pt idx="591">
                  <c:v>44005.754861111112</c:v>
                </c:pt>
                <c:pt idx="592">
                  <c:v>44005.755555555559</c:v>
                </c:pt>
                <c:pt idx="593">
                  <c:v>44005.756249999999</c:v>
                </c:pt>
                <c:pt idx="594">
                  <c:v>44005.756944444445</c:v>
                </c:pt>
                <c:pt idx="595">
                  <c:v>44005.757638888892</c:v>
                </c:pt>
                <c:pt idx="596">
                  <c:v>44005.758333333331</c:v>
                </c:pt>
                <c:pt idx="597">
                  <c:v>44005.759027777778</c:v>
                </c:pt>
                <c:pt idx="598">
                  <c:v>44005.759722222225</c:v>
                </c:pt>
                <c:pt idx="599">
                  <c:v>44005.760416666664</c:v>
                </c:pt>
                <c:pt idx="600">
                  <c:v>44005.761111111111</c:v>
                </c:pt>
                <c:pt idx="601">
                  <c:v>44005.761805555558</c:v>
                </c:pt>
                <c:pt idx="602">
                  <c:v>44005.762499999997</c:v>
                </c:pt>
                <c:pt idx="603">
                  <c:v>44005.763194444444</c:v>
                </c:pt>
                <c:pt idx="604">
                  <c:v>44005.763888888891</c:v>
                </c:pt>
                <c:pt idx="605">
                  <c:v>44005.76458333333</c:v>
                </c:pt>
                <c:pt idx="606">
                  <c:v>44005.765277777777</c:v>
                </c:pt>
                <c:pt idx="607">
                  <c:v>44005.765972222223</c:v>
                </c:pt>
                <c:pt idx="608">
                  <c:v>44005.76666666667</c:v>
                </c:pt>
                <c:pt idx="609">
                  <c:v>44005.767361111109</c:v>
                </c:pt>
                <c:pt idx="610">
                  <c:v>44005.768055555556</c:v>
                </c:pt>
                <c:pt idx="611">
                  <c:v>44005.768750000003</c:v>
                </c:pt>
                <c:pt idx="612">
                  <c:v>44005.769444444442</c:v>
                </c:pt>
                <c:pt idx="613">
                  <c:v>44005.770138888889</c:v>
                </c:pt>
                <c:pt idx="614">
                  <c:v>44005.770833333336</c:v>
                </c:pt>
                <c:pt idx="615">
                  <c:v>44005.771527777775</c:v>
                </c:pt>
                <c:pt idx="616">
                  <c:v>44005.772916666669</c:v>
                </c:pt>
                <c:pt idx="617">
                  <c:v>44005.773611111108</c:v>
                </c:pt>
                <c:pt idx="618">
                  <c:v>44005.774305555555</c:v>
                </c:pt>
                <c:pt idx="619">
                  <c:v>44005.775000000001</c:v>
                </c:pt>
                <c:pt idx="620">
                  <c:v>44005.775694444441</c:v>
                </c:pt>
                <c:pt idx="621">
                  <c:v>44005.776388888888</c:v>
                </c:pt>
                <c:pt idx="622">
                  <c:v>44005.777083333334</c:v>
                </c:pt>
                <c:pt idx="623">
                  <c:v>44005.777777777781</c:v>
                </c:pt>
                <c:pt idx="624">
                  <c:v>44005.77847222222</c:v>
                </c:pt>
                <c:pt idx="625">
                  <c:v>44005.779166666667</c:v>
                </c:pt>
                <c:pt idx="626">
                  <c:v>44005.779861111114</c:v>
                </c:pt>
                <c:pt idx="627">
                  <c:v>44005.780555555553</c:v>
                </c:pt>
                <c:pt idx="628">
                  <c:v>44005.78125</c:v>
                </c:pt>
                <c:pt idx="629">
                  <c:v>44005.781944444447</c:v>
                </c:pt>
                <c:pt idx="630">
                  <c:v>44005.782638888886</c:v>
                </c:pt>
                <c:pt idx="631">
                  <c:v>44005.783333333333</c:v>
                </c:pt>
                <c:pt idx="632">
                  <c:v>44005.78402777778</c:v>
                </c:pt>
                <c:pt idx="633">
                  <c:v>44005.784722222219</c:v>
                </c:pt>
                <c:pt idx="634">
                  <c:v>44005.785416666666</c:v>
                </c:pt>
                <c:pt idx="635">
                  <c:v>44005.786111111112</c:v>
                </c:pt>
                <c:pt idx="636">
                  <c:v>44005.786805555559</c:v>
                </c:pt>
                <c:pt idx="637">
                  <c:v>44005.787499999999</c:v>
                </c:pt>
                <c:pt idx="638">
                  <c:v>44005.788194444445</c:v>
                </c:pt>
                <c:pt idx="639">
                  <c:v>44005.788888888892</c:v>
                </c:pt>
                <c:pt idx="640">
                  <c:v>44005.789583333331</c:v>
                </c:pt>
                <c:pt idx="641">
                  <c:v>44005.790277777778</c:v>
                </c:pt>
                <c:pt idx="642">
                  <c:v>44005.790972222225</c:v>
                </c:pt>
                <c:pt idx="643">
                  <c:v>44005.791666666664</c:v>
                </c:pt>
                <c:pt idx="644">
                  <c:v>44005.792361111111</c:v>
                </c:pt>
                <c:pt idx="645">
                  <c:v>44005.793749999997</c:v>
                </c:pt>
                <c:pt idx="646">
                  <c:v>44005.794444444444</c:v>
                </c:pt>
                <c:pt idx="647">
                  <c:v>44005.795138888891</c:v>
                </c:pt>
                <c:pt idx="648">
                  <c:v>44005.79583333333</c:v>
                </c:pt>
                <c:pt idx="649">
                  <c:v>44005.796527777777</c:v>
                </c:pt>
                <c:pt idx="650">
                  <c:v>44005.797222222223</c:v>
                </c:pt>
                <c:pt idx="651">
                  <c:v>44005.79791666667</c:v>
                </c:pt>
                <c:pt idx="652">
                  <c:v>44005.798611111109</c:v>
                </c:pt>
                <c:pt idx="653">
                  <c:v>44005.799305555556</c:v>
                </c:pt>
                <c:pt idx="654">
                  <c:v>44005.8</c:v>
                </c:pt>
                <c:pt idx="655">
                  <c:v>44005.800694444442</c:v>
                </c:pt>
                <c:pt idx="656">
                  <c:v>44005.801388888889</c:v>
                </c:pt>
                <c:pt idx="657">
                  <c:v>44005.802083333336</c:v>
                </c:pt>
                <c:pt idx="658">
                  <c:v>44005.802777777775</c:v>
                </c:pt>
                <c:pt idx="659">
                  <c:v>44005.803472222222</c:v>
                </c:pt>
                <c:pt idx="660">
                  <c:v>44005.804166666669</c:v>
                </c:pt>
                <c:pt idx="661">
                  <c:v>44005.804861111108</c:v>
                </c:pt>
                <c:pt idx="662">
                  <c:v>44005.805555555555</c:v>
                </c:pt>
                <c:pt idx="663">
                  <c:v>44005.806250000001</c:v>
                </c:pt>
                <c:pt idx="664">
                  <c:v>44005.806944444441</c:v>
                </c:pt>
                <c:pt idx="665">
                  <c:v>44005.807638888888</c:v>
                </c:pt>
                <c:pt idx="666">
                  <c:v>44005.808333333334</c:v>
                </c:pt>
                <c:pt idx="667">
                  <c:v>44005.809027777781</c:v>
                </c:pt>
                <c:pt idx="668">
                  <c:v>44005.80972222222</c:v>
                </c:pt>
                <c:pt idx="669">
                  <c:v>44005.810416666667</c:v>
                </c:pt>
              </c:numCache>
            </c:numRef>
          </c:xVal>
          <c:yVal>
            <c:numRef>
              <c:f>compilation!$D$4:$D$680</c:f>
              <c:numCache>
                <c:formatCode>General</c:formatCode>
                <c:ptCount val="677"/>
                <c:pt idx="0">
                  <c:v>1.208</c:v>
                </c:pt>
                <c:pt idx="1">
                  <c:v>1.2270000000000001</c:v>
                </c:pt>
                <c:pt idx="2">
                  <c:v>1.212</c:v>
                </c:pt>
                <c:pt idx="3">
                  <c:v>1.1779999999999999</c:v>
                </c:pt>
                <c:pt idx="4">
                  <c:v>1.216</c:v>
                </c:pt>
                <c:pt idx="5">
                  <c:v>1.2490000000000001</c:v>
                </c:pt>
                <c:pt idx="6">
                  <c:v>1.264</c:v>
                </c:pt>
                <c:pt idx="7">
                  <c:v>1.294</c:v>
                </c:pt>
                <c:pt idx="8">
                  <c:v>1.3120000000000001</c:v>
                </c:pt>
                <c:pt idx="9">
                  <c:v>1.31</c:v>
                </c:pt>
                <c:pt idx="10">
                  <c:v>1.331</c:v>
                </c:pt>
                <c:pt idx="11">
                  <c:v>1.3540000000000001</c:v>
                </c:pt>
                <c:pt idx="12">
                  <c:v>1.3879999999999999</c:v>
                </c:pt>
                <c:pt idx="13">
                  <c:v>1.4079999999999999</c:v>
                </c:pt>
                <c:pt idx="14">
                  <c:v>1.381</c:v>
                </c:pt>
                <c:pt idx="15">
                  <c:v>1.3759999999999999</c:v>
                </c:pt>
                <c:pt idx="16">
                  <c:v>1.3520000000000001</c:v>
                </c:pt>
                <c:pt idx="17">
                  <c:v>1.365</c:v>
                </c:pt>
                <c:pt idx="18">
                  <c:v>1.349</c:v>
                </c:pt>
                <c:pt idx="19">
                  <c:v>1.373</c:v>
                </c:pt>
                <c:pt idx="20">
                  <c:v>1.369</c:v>
                </c:pt>
                <c:pt idx="21">
                  <c:v>1.3360000000000001</c:v>
                </c:pt>
                <c:pt idx="22">
                  <c:v>1.3320000000000001</c:v>
                </c:pt>
                <c:pt idx="23">
                  <c:v>1.3540000000000001</c:v>
                </c:pt>
                <c:pt idx="24">
                  <c:v>1.4159999999999999</c:v>
                </c:pt>
                <c:pt idx="25">
                  <c:v>1.4259999999999999</c:v>
                </c:pt>
                <c:pt idx="26">
                  <c:v>1.4330000000000001</c:v>
                </c:pt>
                <c:pt idx="27">
                  <c:v>1.4370000000000001</c:v>
                </c:pt>
                <c:pt idx="28">
                  <c:v>1.4350000000000001</c:v>
                </c:pt>
                <c:pt idx="29">
                  <c:v>1.403</c:v>
                </c:pt>
                <c:pt idx="30">
                  <c:v>1.4379999999999999</c:v>
                </c:pt>
                <c:pt idx="31">
                  <c:v>1.4630000000000001</c:v>
                </c:pt>
                <c:pt idx="32">
                  <c:v>1.429</c:v>
                </c:pt>
                <c:pt idx="33">
                  <c:v>1.4470000000000001</c:v>
                </c:pt>
                <c:pt idx="34">
                  <c:v>1.4119999999999999</c:v>
                </c:pt>
                <c:pt idx="35">
                  <c:v>1.3740000000000001</c:v>
                </c:pt>
                <c:pt idx="36">
                  <c:v>1.44</c:v>
                </c:pt>
                <c:pt idx="37">
                  <c:v>1.413</c:v>
                </c:pt>
                <c:pt idx="38">
                  <c:v>1.425</c:v>
                </c:pt>
                <c:pt idx="39">
                  <c:v>1.407</c:v>
                </c:pt>
                <c:pt idx="40">
                  <c:v>1.458</c:v>
                </c:pt>
                <c:pt idx="41">
                  <c:v>1.415</c:v>
                </c:pt>
                <c:pt idx="42">
                  <c:v>1.4490000000000001</c:v>
                </c:pt>
                <c:pt idx="43">
                  <c:v>1.4259999999999999</c:v>
                </c:pt>
                <c:pt idx="44">
                  <c:v>1.454</c:v>
                </c:pt>
                <c:pt idx="45">
                  <c:v>1.504</c:v>
                </c:pt>
                <c:pt idx="46">
                  <c:v>1.4510000000000001</c:v>
                </c:pt>
                <c:pt idx="47">
                  <c:v>1.5309999999999999</c:v>
                </c:pt>
                <c:pt idx="48">
                  <c:v>1.4970000000000001</c:v>
                </c:pt>
                <c:pt idx="49">
                  <c:v>1.482</c:v>
                </c:pt>
                <c:pt idx="50">
                  <c:v>1.504</c:v>
                </c:pt>
                <c:pt idx="51">
                  <c:v>1.494</c:v>
                </c:pt>
                <c:pt idx="52">
                  <c:v>1.425</c:v>
                </c:pt>
                <c:pt idx="53">
                  <c:v>1.393</c:v>
                </c:pt>
                <c:pt idx="54">
                  <c:v>1.4490000000000001</c:v>
                </c:pt>
                <c:pt idx="55">
                  <c:v>1.425</c:v>
                </c:pt>
                <c:pt idx="56">
                  <c:v>1.405</c:v>
                </c:pt>
                <c:pt idx="57">
                  <c:v>1.4039999999999999</c:v>
                </c:pt>
                <c:pt idx="58">
                  <c:v>1.4379999999999999</c:v>
                </c:pt>
                <c:pt idx="59">
                  <c:v>1.383</c:v>
                </c:pt>
                <c:pt idx="60">
                  <c:v>1.4470000000000001</c:v>
                </c:pt>
                <c:pt idx="61">
                  <c:v>1.444</c:v>
                </c:pt>
                <c:pt idx="62">
                  <c:v>1.4730000000000001</c:v>
                </c:pt>
                <c:pt idx="63">
                  <c:v>1.532</c:v>
                </c:pt>
                <c:pt idx="64">
                  <c:v>1.5089999999999999</c:v>
                </c:pt>
                <c:pt idx="65">
                  <c:v>1.5049999999999999</c:v>
                </c:pt>
                <c:pt idx="66">
                  <c:v>1.48</c:v>
                </c:pt>
                <c:pt idx="67">
                  <c:v>1.4850000000000001</c:v>
                </c:pt>
                <c:pt idx="68">
                  <c:v>1.45</c:v>
                </c:pt>
                <c:pt idx="69">
                  <c:v>1.4790000000000001</c:v>
                </c:pt>
                <c:pt idx="70">
                  <c:v>1.425</c:v>
                </c:pt>
                <c:pt idx="71">
                  <c:v>1.448</c:v>
                </c:pt>
                <c:pt idx="72">
                  <c:v>1.4370000000000001</c:v>
                </c:pt>
                <c:pt idx="73">
                  <c:v>1.4159999999999999</c:v>
                </c:pt>
                <c:pt idx="74">
                  <c:v>1.458</c:v>
                </c:pt>
                <c:pt idx="75">
                  <c:v>1.4970000000000001</c:v>
                </c:pt>
                <c:pt idx="76">
                  <c:v>1.522</c:v>
                </c:pt>
                <c:pt idx="77">
                  <c:v>1.5429999999999999</c:v>
                </c:pt>
                <c:pt idx="78">
                  <c:v>1.534</c:v>
                </c:pt>
                <c:pt idx="79">
                  <c:v>1.5369999999999999</c:v>
                </c:pt>
                <c:pt idx="80">
                  <c:v>1.544</c:v>
                </c:pt>
                <c:pt idx="81">
                  <c:v>1.5640000000000001</c:v>
                </c:pt>
                <c:pt idx="82">
                  <c:v>1.5960000000000001</c:v>
                </c:pt>
                <c:pt idx="83">
                  <c:v>1.554</c:v>
                </c:pt>
                <c:pt idx="84">
                  <c:v>1.579</c:v>
                </c:pt>
                <c:pt idx="85">
                  <c:v>1.538</c:v>
                </c:pt>
                <c:pt idx="86">
                  <c:v>1.51</c:v>
                </c:pt>
                <c:pt idx="87">
                  <c:v>1.5049999999999999</c:v>
                </c:pt>
                <c:pt idx="88">
                  <c:v>1.4670000000000001</c:v>
                </c:pt>
                <c:pt idx="89">
                  <c:v>1.484</c:v>
                </c:pt>
                <c:pt idx="90">
                  <c:v>1.54</c:v>
                </c:pt>
                <c:pt idx="91">
                  <c:v>1.522</c:v>
                </c:pt>
                <c:pt idx="92">
                  <c:v>1.4630000000000001</c:v>
                </c:pt>
                <c:pt idx="93">
                  <c:v>1.4490000000000001</c:v>
                </c:pt>
                <c:pt idx="94">
                  <c:v>1.46</c:v>
                </c:pt>
                <c:pt idx="95">
                  <c:v>1.504</c:v>
                </c:pt>
                <c:pt idx="96">
                  <c:v>1.52</c:v>
                </c:pt>
                <c:pt idx="97">
                  <c:v>1.5409999999999999</c:v>
                </c:pt>
                <c:pt idx="98">
                  <c:v>1.5620000000000001</c:v>
                </c:pt>
                <c:pt idx="99">
                  <c:v>1.5509999999999999</c:v>
                </c:pt>
                <c:pt idx="100">
                  <c:v>1.5389999999999999</c:v>
                </c:pt>
                <c:pt idx="101">
                  <c:v>1.569</c:v>
                </c:pt>
                <c:pt idx="102">
                  <c:v>1.556</c:v>
                </c:pt>
                <c:pt idx="103">
                  <c:v>1.573</c:v>
                </c:pt>
                <c:pt idx="104">
                  <c:v>1.538</c:v>
                </c:pt>
                <c:pt idx="105">
                  <c:v>1.577</c:v>
                </c:pt>
                <c:pt idx="106">
                  <c:v>1.53</c:v>
                </c:pt>
                <c:pt idx="107">
                  <c:v>1.534</c:v>
                </c:pt>
                <c:pt idx="108">
                  <c:v>1.5109999999999999</c:v>
                </c:pt>
                <c:pt idx="109">
                  <c:v>1.5189999999999999</c:v>
                </c:pt>
                <c:pt idx="110">
                  <c:v>1.5269999999999999</c:v>
                </c:pt>
                <c:pt idx="111">
                  <c:v>1.5620000000000001</c:v>
                </c:pt>
                <c:pt idx="112">
                  <c:v>1.494</c:v>
                </c:pt>
                <c:pt idx="113">
                  <c:v>1.522</c:v>
                </c:pt>
                <c:pt idx="114">
                  <c:v>1.498</c:v>
                </c:pt>
                <c:pt idx="115">
                  <c:v>1.534</c:v>
                </c:pt>
                <c:pt idx="116">
                  <c:v>1.53</c:v>
                </c:pt>
                <c:pt idx="117">
                  <c:v>1.5409999999999999</c:v>
                </c:pt>
                <c:pt idx="118">
                  <c:v>1.581</c:v>
                </c:pt>
                <c:pt idx="119">
                  <c:v>1.554</c:v>
                </c:pt>
                <c:pt idx="120">
                  <c:v>1.591</c:v>
                </c:pt>
                <c:pt idx="121">
                  <c:v>1.607</c:v>
                </c:pt>
                <c:pt idx="122">
                  <c:v>1.575</c:v>
                </c:pt>
                <c:pt idx="123">
                  <c:v>1.5429999999999999</c:v>
                </c:pt>
                <c:pt idx="124">
                  <c:v>1.548</c:v>
                </c:pt>
                <c:pt idx="125">
                  <c:v>1.5049999999999999</c:v>
                </c:pt>
                <c:pt idx="126">
                  <c:v>1.532</c:v>
                </c:pt>
                <c:pt idx="127">
                  <c:v>1.51</c:v>
                </c:pt>
                <c:pt idx="128">
                  <c:v>1.4610000000000001</c:v>
                </c:pt>
                <c:pt idx="129">
                  <c:v>1.472</c:v>
                </c:pt>
                <c:pt idx="130">
                  <c:v>1.478</c:v>
                </c:pt>
                <c:pt idx="131">
                  <c:v>1.5369999999999999</c:v>
                </c:pt>
                <c:pt idx="132">
                  <c:v>1.536</c:v>
                </c:pt>
                <c:pt idx="133">
                  <c:v>1.5609999999999999</c:v>
                </c:pt>
                <c:pt idx="134">
                  <c:v>1.583</c:v>
                </c:pt>
                <c:pt idx="135">
                  <c:v>1.595</c:v>
                </c:pt>
                <c:pt idx="136">
                  <c:v>1.6259999999999999</c:v>
                </c:pt>
                <c:pt idx="137">
                  <c:v>1.6140000000000001</c:v>
                </c:pt>
                <c:pt idx="138">
                  <c:v>1.663</c:v>
                </c:pt>
                <c:pt idx="139">
                  <c:v>1.647</c:v>
                </c:pt>
                <c:pt idx="140">
                  <c:v>1.619</c:v>
                </c:pt>
                <c:pt idx="141">
                  <c:v>1.589</c:v>
                </c:pt>
                <c:pt idx="142">
                  <c:v>1.5760000000000001</c:v>
                </c:pt>
                <c:pt idx="143">
                  <c:v>1.478</c:v>
                </c:pt>
                <c:pt idx="144">
                  <c:v>1.524</c:v>
                </c:pt>
                <c:pt idx="145">
                  <c:v>1.5129999999999999</c:v>
                </c:pt>
                <c:pt idx="146">
                  <c:v>1.492</c:v>
                </c:pt>
                <c:pt idx="147">
                  <c:v>1.4870000000000001</c:v>
                </c:pt>
                <c:pt idx="148">
                  <c:v>1.4830000000000001</c:v>
                </c:pt>
                <c:pt idx="149">
                  <c:v>1.4870000000000001</c:v>
                </c:pt>
                <c:pt idx="150">
                  <c:v>1.484</c:v>
                </c:pt>
                <c:pt idx="151">
                  <c:v>1.5269999999999999</c:v>
                </c:pt>
                <c:pt idx="152">
                  <c:v>1.5349999999999999</c:v>
                </c:pt>
                <c:pt idx="153">
                  <c:v>1.5009999999999999</c:v>
                </c:pt>
                <c:pt idx="154">
                  <c:v>1.492</c:v>
                </c:pt>
                <c:pt idx="155">
                  <c:v>1.51</c:v>
                </c:pt>
                <c:pt idx="156">
                  <c:v>1.5209999999999999</c:v>
                </c:pt>
                <c:pt idx="157">
                  <c:v>1.53</c:v>
                </c:pt>
                <c:pt idx="158">
                  <c:v>1.534</c:v>
                </c:pt>
                <c:pt idx="159">
                  <c:v>1.502</c:v>
                </c:pt>
                <c:pt idx="160">
                  <c:v>1.51</c:v>
                </c:pt>
                <c:pt idx="161">
                  <c:v>1.4730000000000001</c:v>
                </c:pt>
                <c:pt idx="162">
                  <c:v>1.4990000000000001</c:v>
                </c:pt>
                <c:pt idx="163">
                  <c:v>1.4530000000000001</c:v>
                </c:pt>
                <c:pt idx="164">
                  <c:v>1.5109999999999999</c:v>
                </c:pt>
                <c:pt idx="165">
                  <c:v>1.5109999999999999</c:v>
                </c:pt>
                <c:pt idx="166">
                  <c:v>1.54</c:v>
                </c:pt>
                <c:pt idx="167">
                  <c:v>1.486</c:v>
                </c:pt>
                <c:pt idx="168">
                  <c:v>1.478</c:v>
                </c:pt>
                <c:pt idx="169">
                  <c:v>1.43</c:v>
                </c:pt>
                <c:pt idx="170">
                  <c:v>1.466</c:v>
                </c:pt>
                <c:pt idx="171">
                  <c:v>1.506</c:v>
                </c:pt>
                <c:pt idx="172">
                  <c:v>1.478</c:v>
                </c:pt>
                <c:pt idx="173">
                  <c:v>1.4410000000000001</c:v>
                </c:pt>
                <c:pt idx="174">
                  <c:v>1.446</c:v>
                </c:pt>
                <c:pt idx="175">
                  <c:v>1.4490000000000001</c:v>
                </c:pt>
                <c:pt idx="176">
                  <c:v>1.468</c:v>
                </c:pt>
                <c:pt idx="177">
                  <c:v>1.522</c:v>
                </c:pt>
                <c:pt idx="178">
                  <c:v>1.534</c:v>
                </c:pt>
                <c:pt idx="179">
                  <c:v>1.484</c:v>
                </c:pt>
                <c:pt idx="180">
                  <c:v>1.4750000000000001</c:v>
                </c:pt>
                <c:pt idx="181">
                  <c:v>1.508</c:v>
                </c:pt>
                <c:pt idx="182">
                  <c:v>1.518</c:v>
                </c:pt>
                <c:pt idx="183">
                  <c:v>1.4770000000000001</c:v>
                </c:pt>
                <c:pt idx="184">
                  <c:v>1.498</c:v>
                </c:pt>
                <c:pt idx="185">
                  <c:v>1.4350000000000001</c:v>
                </c:pt>
                <c:pt idx="186">
                  <c:v>1.4550000000000001</c:v>
                </c:pt>
                <c:pt idx="187">
                  <c:v>1.4370000000000001</c:v>
                </c:pt>
                <c:pt idx="188">
                  <c:v>1.518</c:v>
                </c:pt>
                <c:pt idx="189">
                  <c:v>1.5529999999999999</c:v>
                </c:pt>
                <c:pt idx="190">
                  <c:v>1.506</c:v>
                </c:pt>
                <c:pt idx="191">
                  <c:v>1.55</c:v>
                </c:pt>
                <c:pt idx="192">
                  <c:v>1.498</c:v>
                </c:pt>
                <c:pt idx="193">
                  <c:v>1.4870000000000001</c:v>
                </c:pt>
                <c:pt idx="194">
                  <c:v>1.532</c:v>
                </c:pt>
                <c:pt idx="195">
                  <c:v>1.5369999999999999</c:v>
                </c:pt>
                <c:pt idx="196">
                  <c:v>1.5229999999999999</c:v>
                </c:pt>
                <c:pt idx="197">
                  <c:v>1.5009999999999999</c:v>
                </c:pt>
                <c:pt idx="198">
                  <c:v>1.468</c:v>
                </c:pt>
                <c:pt idx="199">
                  <c:v>1.458</c:v>
                </c:pt>
                <c:pt idx="200">
                  <c:v>1.4259999999999999</c:v>
                </c:pt>
                <c:pt idx="201">
                  <c:v>1.476</c:v>
                </c:pt>
                <c:pt idx="202">
                  <c:v>1.4470000000000001</c:v>
                </c:pt>
                <c:pt idx="203">
                  <c:v>1.4339999999999999</c:v>
                </c:pt>
                <c:pt idx="204">
                  <c:v>1.4630000000000001</c:v>
                </c:pt>
                <c:pt idx="205">
                  <c:v>1.478</c:v>
                </c:pt>
                <c:pt idx="206">
                  <c:v>1.429</c:v>
                </c:pt>
                <c:pt idx="207">
                  <c:v>1.421</c:v>
                </c:pt>
                <c:pt idx="208">
                  <c:v>1.484</c:v>
                </c:pt>
                <c:pt idx="209">
                  <c:v>1.462</c:v>
                </c:pt>
                <c:pt idx="210">
                  <c:v>1.4530000000000001</c:v>
                </c:pt>
                <c:pt idx="211">
                  <c:v>1.3460000000000001</c:v>
                </c:pt>
                <c:pt idx="212">
                  <c:v>1.4019999999999999</c:v>
                </c:pt>
                <c:pt idx="213">
                  <c:v>1.48</c:v>
                </c:pt>
                <c:pt idx="214">
                  <c:v>1.446</c:v>
                </c:pt>
                <c:pt idx="215">
                  <c:v>1.417</c:v>
                </c:pt>
                <c:pt idx="216">
                  <c:v>1.41</c:v>
                </c:pt>
                <c:pt idx="217">
                  <c:v>1.423</c:v>
                </c:pt>
                <c:pt idx="218">
                  <c:v>1.47</c:v>
                </c:pt>
                <c:pt idx="219">
                  <c:v>1.4750000000000001</c:v>
                </c:pt>
                <c:pt idx="220">
                  <c:v>1.371</c:v>
                </c:pt>
                <c:pt idx="221">
                  <c:v>1.393</c:v>
                </c:pt>
                <c:pt idx="222">
                  <c:v>1.377</c:v>
                </c:pt>
                <c:pt idx="223">
                  <c:v>1.345</c:v>
                </c:pt>
                <c:pt idx="224">
                  <c:v>1.3380000000000001</c:v>
                </c:pt>
                <c:pt idx="225">
                  <c:v>1.34</c:v>
                </c:pt>
                <c:pt idx="226">
                  <c:v>1.3089999999999999</c:v>
                </c:pt>
                <c:pt idx="227">
                  <c:v>1.252</c:v>
                </c:pt>
                <c:pt idx="228">
                  <c:v>1.2809999999999999</c:v>
                </c:pt>
                <c:pt idx="229">
                  <c:v>1.3220000000000001</c:v>
                </c:pt>
                <c:pt idx="230">
                  <c:v>1.3320000000000001</c:v>
                </c:pt>
                <c:pt idx="231">
                  <c:v>1.36</c:v>
                </c:pt>
                <c:pt idx="232">
                  <c:v>1.421</c:v>
                </c:pt>
                <c:pt idx="233">
                  <c:v>1.355</c:v>
                </c:pt>
                <c:pt idx="234">
                  <c:v>1.4139999999999999</c:v>
                </c:pt>
                <c:pt idx="235">
                  <c:v>1.3460000000000001</c:v>
                </c:pt>
                <c:pt idx="236">
                  <c:v>1.3280000000000001</c:v>
                </c:pt>
                <c:pt idx="237">
                  <c:v>1.333</c:v>
                </c:pt>
                <c:pt idx="238">
                  <c:v>1.3129999999999999</c:v>
                </c:pt>
                <c:pt idx="239">
                  <c:v>1.2470000000000001</c:v>
                </c:pt>
                <c:pt idx="240">
                  <c:v>1.2010000000000001</c:v>
                </c:pt>
                <c:pt idx="241">
                  <c:v>1.2230000000000001</c:v>
                </c:pt>
                <c:pt idx="242">
                  <c:v>1.244</c:v>
                </c:pt>
                <c:pt idx="243">
                  <c:v>1.2609999999999999</c:v>
                </c:pt>
                <c:pt idx="244">
                  <c:v>1.181</c:v>
                </c:pt>
                <c:pt idx="245">
                  <c:v>1.2250000000000001</c:v>
                </c:pt>
                <c:pt idx="246">
                  <c:v>1.276</c:v>
                </c:pt>
                <c:pt idx="247">
                  <c:v>1.3049999999999999</c:v>
                </c:pt>
                <c:pt idx="248">
                  <c:v>1.3340000000000001</c:v>
                </c:pt>
                <c:pt idx="249">
                  <c:v>1.371</c:v>
                </c:pt>
                <c:pt idx="250">
                  <c:v>1.35</c:v>
                </c:pt>
                <c:pt idx="251">
                  <c:v>1.3620000000000001</c:v>
                </c:pt>
                <c:pt idx="252">
                  <c:v>1.383</c:v>
                </c:pt>
                <c:pt idx="253">
                  <c:v>1.333</c:v>
                </c:pt>
                <c:pt idx="254">
                  <c:v>1.2909999999999999</c:v>
                </c:pt>
                <c:pt idx="255">
                  <c:v>1.2669999999999999</c:v>
                </c:pt>
                <c:pt idx="256">
                  <c:v>1.24</c:v>
                </c:pt>
                <c:pt idx="257">
                  <c:v>1.258</c:v>
                </c:pt>
                <c:pt idx="258">
                  <c:v>1.234</c:v>
                </c:pt>
                <c:pt idx="259">
                  <c:v>1.2789999999999999</c:v>
                </c:pt>
                <c:pt idx="260">
                  <c:v>1.212</c:v>
                </c:pt>
                <c:pt idx="261">
                  <c:v>1.2549999999999999</c:v>
                </c:pt>
                <c:pt idx="262">
                  <c:v>1.224</c:v>
                </c:pt>
                <c:pt idx="263">
                  <c:v>1.2370000000000001</c:v>
                </c:pt>
                <c:pt idx="264">
                  <c:v>1.331</c:v>
                </c:pt>
                <c:pt idx="265">
                  <c:v>1.2709999999999999</c:v>
                </c:pt>
                <c:pt idx="266">
                  <c:v>1.3149999999999999</c:v>
                </c:pt>
                <c:pt idx="267">
                  <c:v>1.2889999999999999</c:v>
                </c:pt>
                <c:pt idx="268">
                  <c:v>1.32</c:v>
                </c:pt>
                <c:pt idx="269">
                  <c:v>1.2689999999999999</c:v>
                </c:pt>
                <c:pt idx="270">
                  <c:v>1.2509999999999999</c:v>
                </c:pt>
                <c:pt idx="271">
                  <c:v>1.256</c:v>
                </c:pt>
                <c:pt idx="272">
                  <c:v>1.194</c:v>
                </c:pt>
                <c:pt idx="273">
                  <c:v>1.216</c:v>
                </c:pt>
                <c:pt idx="274">
                  <c:v>1.149</c:v>
                </c:pt>
                <c:pt idx="275">
                  <c:v>1.159</c:v>
                </c:pt>
                <c:pt idx="276">
                  <c:v>1.127</c:v>
                </c:pt>
                <c:pt idx="277">
                  <c:v>1.161</c:v>
                </c:pt>
                <c:pt idx="278">
                  <c:v>1.1879999999999999</c:v>
                </c:pt>
                <c:pt idx="279">
                  <c:v>1.232</c:v>
                </c:pt>
                <c:pt idx="280">
                  <c:v>1.1950000000000001</c:v>
                </c:pt>
                <c:pt idx="281">
                  <c:v>1.1419999999999999</c:v>
                </c:pt>
                <c:pt idx="282">
                  <c:v>1.1950000000000001</c:v>
                </c:pt>
                <c:pt idx="283">
                  <c:v>1.2150000000000001</c:v>
                </c:pt>
                <c:pt idx="284">
                  <c:v>1.27</c:v>
                </c:pt>
                <c:pt idx="285">
                  <c:v>1.244</c:v>
                </c:pt>
                <c:pt idx="286">
                  <c:v>1.19</c:v>
                </c:pt>
                <c:pt idx="287">
                  <c:v>1.1639999999999999</c:v>
                </c:pt>
                <c:pt idx="288">
                  <c:v>1.131</c:v>
                </c:pt>
                <c:pt idx="289">
                  <c:v>1.1619999999999999</c:v>
                </c:pt>
                <c:pt idx="290">
                  <c:v>1.1259999999999999</c:v>
                </c:pt>
                <c:pt idx="291">
                  <c:v>1.171</c:v>
                </c:pt>
                <c:pt idx="292">
                  <c:v>1.097</c:v>
                </c:pt>
                <c:pt idx="293">
                  <c:v>1.054</c:v>
                </c:pt>
                <c:pt idx="294">
                  <c:v>1.0629999999999999</c:v>
                </c:pt>
                <c:pt idx="295">
                  <c:v>1.07</c:v>
                </c:pt>
                <c:pt idx="296">
                  <c:v>1.103</c:v>
                </c:pt>
                <c:pt idx="297">
                  <c:v>1.117</c:v>
                </c:pt>
                <c:pt idx="298">
                  <c:v>1.111</c:v>
                </c:pt>
                <c:pt idx="299">
                  <c:v>1.0960000000000001</c:v>
                </c:pt>
                <c:pt idx="300">
                  <c:v>1.1479999999999999</c:v>
                </c:pt>
                <c:pt idx="301">
                  <c:v>1.127</c:v>
                </c:pt>
                <c:pt idx="302">
                  <c:v>1.2170000000000001</c:v>
                </c:pt>
                <c:pt idx="303">
                  <c:v>1.1379999999999999</c:v>
                </c:pt>
                <c:pt idx="304">
                  <c:v>1.1830000000000001</c:v>
                </c:pt>
                <c:pt idx="305">
                  <c:v>1.103</c:v>
                </c:pt>
                <c:pt idx="306">
                  <c:v>1.1259999999999999</c:v>
                </c:pt>
                <c:pt idx="307">
                  <c:v>1.038</c:v>
                </c:pt>
                <c:pt idx="308">
                  <c:v>1.077</c:v>
                </c:pt>
                <c:pt idx="309">
                  <c:v>1.0649999999999999</c:v>
                </c:pt>
                <c:pt idx="310">
                  <c:v>1.0620000000000001</c:v>
                </c:pt>
                <c:pt idx="311">
                  <c:v>1.07</c:v>
                </c:pt>
                <c:pt idx="312">
                  <c:v>1.006</c:v>
                </c:pt>
                <c:pt idx="313">
                  <c:v>1.012</c:v>
                </c:pt>
                <c:pt idx="314">
                  <c:v>1.0049999999999999</c:v>
                </c:pt>
                <c:pt idx="315">
                  <c:v>1.0169999999999999</c:v>
                </c:pt>
                <c:pt idx="316">
                  <c:v>1.05</c:v>
                </c:pt>
                <c:pt idx="317">
                  <c:v>1.022</c:v>
                </c:pt>
                <c:pt idx="318">
                  <c:v>1.0489999999999999</c:v>
                </c:pt>
                <c:pt idx="319">
                  <c:v>0.996</c:v>
                </c:pt>
                <c:pt idx="320">
                  <c:v>0.98</c:v>
                </c:pt>
                <c:pt idx="321">
                  <c:v>1.0009999999999999</c:v>
                </c:pt>
                <c:pt idx="322">
                  <c:v>1.0389999999999999</c:v>
                </c:pt>
                <c:pt idx="323">
                  <c:v>1.044</c:v>
                </c:pt>
                <c:pt idx="324">
                  <c:v>1.02</c:v>
                </c:pt>
                <c:pt idx="325">
                  <c:v>1.0369999999999999</c:v>
                </c:pt>
                <c:pt idx="326">
                  <c:v>1.0680000000000001</c:v>
                </c:pt>
                <c:pt idx="327">
                  <c:v>1.0549999999999999</c:v>
                </c:pt>
                <c:pt idx="328">
                  <c:v>1.046</c:v>
                </c:pt>
                <c:pt idx="329">
                  <c:v>1.0549999999999999</c:v>
                </c:pt>
                <c:pt idx="330">
                  <c:v>1.06</c:v>
                </c:pt>
                <c:pt idx="331">
                  <c:v>1.034</c:v>
                </c:pt>
                <c:pt idx="332">
                  <c:v>1.0049999999999999</c:v>
                </c:pt>
                <c:pt idx="333">
                  <c:v>0.98599999999999999</c:v>
                </c:pt>
                <c:pt idx="334">
                  <c:v>0.95399999999999996</c:v>
                </c:pt>
                <c:pt idx="335">
                  <c:v>0.98899999999999999</c:v>
                </c:pt>
                <c:pt idx="336">
                  <c:v>0.997</c:v>
                </c:pt>
                <c:pt idx="337">
                  <c:v>0.996</c:v>
                </c:pt>
                <c:pt idx="338">
                  <c:v>0.97</c:v>
                </c:pt>
                <c:pt idx="339">
                  <c:v>0.95099999999999996</c:v>
                </c:pt>
                <c:pt idx="340">
                  <c:v>0.96899999999999997</c:v>
                </c:pt>
                <c:pt idx="341">
                  <c:v>1.02</c:v>
                </c:pt>
                <c:pt idx="342">
                  <c:v>0.998</c:v>
                </c:pt>
                <c:pt idx="343">
                  <c:v>1</c:v>
                </c:pt>
                <c:pt idx="344">
                  <c:v>1.0029999999999999</c:v>
                </c:pt>
                <c:pt idx="345">
                  <c:v>0.95199999999999996</c:v>
                </c:pt>
                <c:pt idx="346">
                  <c:v>0.98</c:v>
                </c:pt>
                <c:pt idx="347">
                  <c:v>0.97099999999999997</c:v>
                </c:pt>
                <c:pt idx="348">
                  <c:v>0.93</c:v>
                </c:pt>
                <c:pt idx="349">
                  <c:v>1.004</c:v>
                </c:pt>
                <c:pt idx="350">
                  <c:v>0.91200000000000003</c:v>
                </c:pt>
                <c:pt idx="351">
                  <c:v>0.92500000000000004</c:v>
                </c:pt>
                <c:pt idx="352">
                  <c:v>0.94399999999999995</c:v>
                </c:pt>
                <c:pt idx="353">
                  <c:v>0.96599999999999997</c:v>
                </c:pt>
                <c:pt idx="354">
                  <c:v>0.90200000000000002</c:v>
                </c:pt>
                <c:pt idx="355">
                  <c:v>0.873</c:v>
                </c:pt>
                <c:pt idx="356">
                  <c:v>0.879</c:v>
                </c:pt>
                <c:pt idx="357">
                  <c:v>0.92500000000000004</c:v>
                </c:pt>
                <c:pt idx="358">
                  <c:v>0.88100000000000001</c:v>
                </c:pt>
                <c:pt idx="359">
                  <c:v>0.86299999999999999</c:v>
                </c:pt>
                <c:pt idx="360">
                  <c:v>0.84199999999999997</c:v>
                </c:pt>
                <c:pt idx="361">
                  <c:v>0.9</c:v>
                </c:pt>
                <c:pt idx="362">
                  <c:v>0.86899999999999999</c:v>
                </c:pt>
                <c:pt idx="363">
                  <c:v>0.88500000000000001</c:v>
                </c:pt>
                <c:pt idx="364">
                  <c:v>0.88700000000000001</c:v>
                </c:pt>
                <c:pt idx="365">
                  <c:v>0.93700000000000006</c:v>
                </c:pt>
                <c:pt idx="366">
                  <c:v>0.874</c:v>
                </c:pt>
                <c:pt idx="367">
                  <c:v>0.88700000000000001</c:v>
                </c:pt>
                <c:pt idx="368">
                  <c:v>0.89600000000000002</c:v>
                </c:pt>
                <c:pt idx="369">
                  <c:v>0.874</c:v>
                </c:pt>
                <c:pt idx="370">
                  <c:v>0.82399999999999995</c:v>
                </c:pt>
                <c:pt idx="371">
                  <c:v>0.89200000000000002</c:v>
                </c:pt>
                <c:pt idx="372">
                  <c:v>0.84</c:v>
                </c:pt>
                <c:pt idx="373">
                  <c:v>0.876</c:v>
                </c:pt>
                <c:pt idx="374">
                  <c:v>0.86299999999999999</c:v>
                </c:pt>
                <c:pt idx="375">
                  <c:v>0.9</c:v>
                </c:pt>
                <c:pt idx="376">
                  <c:v>0.91500000000000004</c:v>
                </c:pt>
                <c:pt idx="377">
                  <c:v>0.89500000000000002</c:v>
                </c:pt>
                <c:pt idx="378">
                  <c:v>0.89400000000000002</c:v>
                </c:pt>
                <c:pt idx="379">
                  <c:v>0.90900000000000003</c:v>
                </c:pt>
                <c:pt idx="380">
                  <c:v>0.92100000000000004</c:v>
                </c:pt>
                <c:pt idx="381">
                  <c:v>0.90100000000000002</c:v>
                </c:pt>
                <c:pt idx="382">
                  <c:v>0.88800000000000001</c:v>
                </c:pt>
                <c:pt idx="383">
                  <c:v>0.82399999999999995</c:v>
                </c:pt>
                <c:pt idx="384">
                  <c:v>0.79400000000000004</c:v>
                </c:pt>
                <c:pt idx="385">
                  <c:v>0.84199999999999997</c:v>
                </c:pt>
                <c:pt idx="386">
                  <c:v>0.81200000000000006</c:v>
                </c:pt>
                <c:pt idx="387">
                  <c:v>0.79500000000000004</c:v>
                </c:pt>
                <c:pt idx="388">
                  <c:v>0.74299999999999999</c:v>
                </c:pt>
                <c:pt idx="389">
                  <c:v>0.79800000000000004</c:v>
                </c:pt>
                <c:pt idx="390">
                  <c:v>0.80300000000000005</c:v>
                </c:pt>
                <c:pt idx="391">
                  <c:v>0.80100000000000005</c:v>
                </c:pt>
                <c:pt idx="392">
                  <c:v>0.80200000000000005</c:v>
                </c:pt>
                <c:pt idx="393">
                  <c:v>0.81</c:v>
                </c:pt>
                <c:pt idx="394">
                  <c:v>0.76800000000000002</c:v>
                </c:pt>
                <c:pt idx="395">
                  <c:v>0.76500000000000001</c:v>
                </c:pt>
                <c:pt idx="396">
                  <c:v>0.80700000000000005</c:v>
                </c:pt>
                <c:pt idx="397">
                  <c:v>0.80600000000000005</c:v>
                </c:pt>
                <c:pt idx="398">
                  <c:v>0.81899999999999995</c:v>
                </c:pt>
                <c:pt idx="399">
                  <c:v>0.83199999999999996</c:v>
                </c:pt>
                <c:pt idx="400">
                  <c:v>0.74099999999999999</c:v>
                </c:pt>
                <c:pt idx="401">
                  <c:v>0.77</c:v>
                </c:pt>
                <c:pt idx="402">
                  <c:v>0.74199999999999999</c:v>
                </c:pt>
                <c:pt idx="403">
                  <c:v>0.70899999999999996</c:v>
                </c:pt>
                <c:pt idx="404">
                  <c:v>0.749</c:v>
                </c:pt>
                <c:pt idx="405">
                  <c:v>0.76500000000000001</c:v>
                </c:pt>
                <c:pt idx="406">
                  <c:v>0.77</c:v>
                </c:pt>
                <c:pt idx="407">
                  <c:v>0.749</c:v>
                </c:pt>
                <c:pt idx="408">
                  <c:v>0.73599999999999999</c:v>
                </c:pt>
                <c:pt idx="409">
                  <c:v>0.79300000000000004</c:v>
                </c:pt>
                <c:pt idx="410">
                  <c:v>0.80200000000000005</c:v>
                </c:pt>
                <c:pt idx="411">
                  <c:v>0.86199999999999999</c:v>
                </c:pt>
                <c:pt idx="412">
                  <c:v>0.82499999999999996</c:v>
                </c:pt>
                <c:pt idx="413">
                  <c:v>0.76600000000000001</c:v>
                </c:pt>
                <c:pt idx="414">
                  <c:v>0.746</c:v>
                </c:pt>
                <c:pt idx="415">
                  <c:v>0.72499999999999998</c:v>
                </c:pt>
                <c:pt idx="416">
                  <c:v>0.72799999999999998</c:v>
                </c:pt>
                <c:pt idx="417">
                  <c:v>0.65</c:v>
                </c:pt>
                <c:pt idx="418">
                  <c:v>0.60199999999999998</c:v>
                </c:pt>
                <c:pt idx="419">
                  <c:v>0.56999999999999995</c:v>
                </c:pt>
                <c:pt idx="420">
                  <c:v>0.59799999999999998</c:v>
                </c:pt>
                <c:pt idx="421">
                  <c:v>0.64800000000000002</c:v>
                </c:pt>
                <c:pt idx="422">
                  <c:v>0.65200000000000002</c:v>
                </c:pt>
                <c:pt idx="423">
                  <c:v>0.70799999999999996</c:v>
                </c:pt>
                <c:pt idx="424">
                  <c:v>0.71299999999999997</c:v>
                </c:pt>
                <c:pt idx="425">
                  <c:v>0.72699999999999998</c:v>
                </c:pt>
                <c:pt idx="426">
                  <c:v>0.72499999999999998</c:v>
                </c:pt>
                <c:pt idx="427">
                  <c:v>0.747</c:v>
                </c:pt>
                <c:pt idx="428">
                  <c:v>0.84299999999999997</c:v>
                </c:pt>
                <c:pt idx="429">
                  <c:v>0.79200000000000004</c:v>
                </c:pt>
                <c:pt idx="430">
                  <c:v>0.84099999999999997</c:v>
                </c:pt>
                <c:pt idx="431">
                  <c:v>0.746</c:v>
                </c:pt>
                <c:pt idx="432">
                  <c:v>0.66800000000000004</c:v>
                </c:pt>
                <c:pt idx="433">
                  <c:v>0.74299999999999999</c:v>
                </c:pt>
                <c:pt idx="434">
                  <c:v>0.70099999999999996</c:v>
                </c:pt>
                <c:pt idx="435">
                  <c:v>0.75600000000000001</c:v>
                </c:pt>
                <c:pt idx="436">
                  <c:v>0.66300000000000003</c:v>
                </c:pt>
                <c:pt idx="437">
                  <c:v>0.63</c:v>
                </c:pt>
                <c:pt idx="438">
                  <c:v>0.71399999999999997</c:v>
                </c:pt>
                <c:pt idx="439">
                  <c:v>0.71499999999999997</c:v>
                </c:pt>
                <c:pt idx="440">
                  <c:v>0.76</c:v>
                </c:pt>
                <c:pt idx="441">
                  <c:v>0.80300000000000005</c:v>
                </c:pt>
                <c:pt idx="442">
                  <c:v>0.751</c:v>
                </c:pt>
                <c:pt idx="443">
                  <c:v>0.74399999999999999</c:v>
                </c:pt>
                <c:pt idx="444">
                  <c:v>0.76300000000000001</c:v>
                </c:pt>
                <c:pt idx="445">
                  <c:v>0.72799999999999998</c:v>
                </c:pt>
                <c:pt idx="446">
                  <c:v>0.76400000000000001</c:v>
                </c:pt>
                <c:pt idx="447">
                  <c:v>0.70399999999999996</c:v>
                </c:pt>
                <c:pt idx="448">
                  <c:v>0.78600000000000003</c:v>
                </c:pt>
                <c:pt idx="449">
                  <c:v>0.75800000000000001</c:v>
                </c:pt>
                <c:pt idx="450">
                  <c:v>0.71599999999999997</c:v>
                </c:pt>
                <c:pt idx="451">
                  <c:v>0.752</c:v>
                </c:pt>
                <c:pt idx="452">
                  <c:v>0.80200000000000005</c:v>
                </c:pt>
                <c:pt idx="453">
                  <c:v>0.82199999999999995</c:v>
                </c:pt>
                <c:pt idx="454">
                  <c:v>0.76900000000000002</c:v>
                </c:pt>
                <c:pt idx="455">
                  <c:v>0.80300000000000005</c:v>
                </c:pt>
                <c:pt idx="456">
                  <c:v>0.76200000000000001</c:v>
                </c:pt>
                <c:pt idx="457">
                  <c:v>0.755</c:v>
                </c:pt>
                <c:pt idx="458">
                  <c:v>0.71099999999999997</c:v>
                </c:pt>
                <c:pt idx="459">
                  <c:v>0.71499999999999997</c:v>
                </c:pt>
                <c:pt idx="460">
                  <c:v>0.78300000000000003</c:v>
                </c:pt>
                <c:pt idx="461">
                  <c:v>0.71799999999999997</c:v>
                </c:pt>
                <c:pt idx="462">
                  <c:v>0.71299999999999997</c:v>
                </c:pt>
                <c:pt idx="463">
                  <c:v>0.69099999999999995</c:v>
                </c:pt>
                <c:pt idx="464">
                  <c:v>0.70199999999999996</c:v>
                </c:pt>
                <c:pt idx="465">
                  <c:v>0.68500000000000005</c:v>
                </c:pt>
                <c:pt idx="466">
                  <c:v>0.66200000000000003</c:v>
                </c:pt>
                <c:pt idx="467">
                  <c:v>0.74099999999999999</c:v>
                </c:pt>
                <c:pt idx="468">
                  <c:v>0.74199999999999999</c:v>
                </c:pt>
                <c:pt idx="469">
                  <c:v>0.753</c:v>
                </c:pt>
                <c:pt idx="470">
                  <c:v>0.73399999999999999</c:v>
                </c:pt>
                <c:pt idx="471">
                  <c:v>0.78100000000000003</c:v>
                </c:pt>
                <c:pt idx="472">
                  <c:v>0.78200000000000003</c:v>
                </c:pt>
                <c:pt idx="473">
                  <c:v>0.86599999999999999</c:v>
                </c:pt>
                <c:pt idx="474">
                  <c:v>0.79600000000000004</c:v>
                </c:pt>
                <c:pt idx="475">
                  <c:v>0.78</c:v>
                </c:pt>
                <c:pt idx="476">
                  <c:v>0.73199999999999998</c:v>
                </c:pt>
                <c:pt idx="477">
                  <c:v>0.74399999999999999</c:v>
                </c:pt>
                <c:pt idx="478">
                  <c:v>0.76500000000000001</c:v>
                </c:pt>
                <c:pt idx="479">
                  <c:v>0.76900000000000002</c:v>
                </c:pt>
                <c:pt idx="480">
                  <c:v>0.73799999999999999</c:v>
                </c:pt>
                <c:pt idx="481">
                  <c:v>0.76100000000000001</c:v>
                </c:pt>
                <c:pt idx="482">
                  <c:v>0.75900000000000001</c:v>
                </c:pt>
                <c:pt idx="483">
                  <c:v>0.8</c:v>
                </c:pt>
                <c:pt idx="484">
                  <c:v>0.86599999999999999</c:v>
                </c:pt>
                <c:pt idx="485">
                  <c:v>0.88</c:v>
                </c:pt>
                <c:pt idx="486">
                  <c:v>0.92500000000000004</c:v>
                </c:pt>
                <c:pt idx="487">
                  <c:v>0.88900000000000001</c:v>
                </c:pt>
                <c:pt idx="488">
                  <c:v>0.88800000000000001</c:v>
                </c:pt>
                <c:pt idx="489">
                  <c:v>0.88500000000000001</c:v>
                </c:pt>
                <c:pt idx="490">
                  <c:v>0.88</c:v>
                </c:pt>
                <c:pt idx="491">
                  <c:v>0.82</c:v>
                </c:pt>
                <c:pt idx="492">
                  <c:v>0.72499999999999998</c:v>
                </c:pt>
                <c:pt idx="493">
                  <c:v>0.56000000000000005</c:v>
                </c:pt>
                <c:pt idx="494">
                  <c:v>0.46200000000000002</c:v>
                </c:pt>
                <c:pt idx="495">
                  <c:v>0.49099999999999999</c:v>
                </c:pt>
                <c:pt idx="496">
                  <c:v>0.51500000000000001</c:v>
                </c:pt>
                <c:pt idx="497">
                  <c:v>0.41799999999999998</c:v>
                </c:pt>
                <c:pt idx="498">
                  <c:v>0.496</c:v>
                </c:pt>
                <c:pt idx="499">
                  <c:v>0.47</c:v>
                </c:pt>
                <c:pt idx="500">
                  <c:v>0.60599999999999998</c:v>
                </c:pt>
                <c:pt idx="501">
                  <c:v>0.66900000000000004</c:v>
                </c:pt>
                <c:pt idx="502">
                  <c:v>0.751</c:v>
                </c:pt>
                <c:pt idx="503">
                  <c:v>0.77400000000000002</c:v>
                </c:pt>
                <c:pt idx="504">
                  <c:v>0.77200000000000002</c:v>
                </c:pt>
                <c:pt idx="505">
                  <c:v>0.76800000000000002</c:v>
                </c:pt>
                <c:pt idx="506">
                  <c:v>0.80500000000000005</c:v>
                </c:pt>
                <c:pt idx="507">
                  <c:v>0.80200000000000005</c:v>
                </c:pt>
                <c:pt idx="508">
                  <c:v>0.81200000000000006</c:v>
                </c:pt>
                <c:pt idx="509">
                  <c:v>0.82699999999999996</c:v>
                </c:pt>
                <c:pt idx="510">
                  <c:v>0.84599999999999997</c:v>
                </c:pt>
                <c:pt idx="511">
                  <c:v>0.93100000000000005</c:v>
                </c:pt>
                <c:pt idx="512">
                  <c:v>0.88800000000000001</c:v>
                </c:pt>
                <c:pt idx="513">
                  <c:v>0.99099999999999999</c:v>
                </c:pt>
                <c:pt idx="514">
                  <c:v>1.048</c:v>
                </c:pt>
                <c:pt idx="515">
                  <c:v>1.083</c:v>
                </c:pt>
                <c:pt idx="516">
                  <c:v>1.171</c:v>
                </c:pt>
                <c:pt idx="517">
                  <c:v>1.1990000000000001</c:v>
                </c:pt>
                <c:pt idx="518">
                  <c:v>1.143</c:v>
                </c:pt>
                <c:pt idx="519">
                  <c:v>1.085</c:v>
                </c:pt>
                <c:pt idx="520">
                  <c:v>1.006</c:v>
                </c:pt>
                <c:pt idx="521">
                  <c:v>0.89</c:v>
                </c:pt>
                <c:pt idx="522">
                  <c:v>0.61399999999999999</c:v>
                </c:pt>
                <c:pt idx="523">
                  <c:v>0.57399999999999995</c:v>
                </c:pt>
                <c:pt idx="524">
                  <c:v>0.41099999999999998</c:v>
                </c:pt>
                <c:pt idx="525">
                  <c:v>0.32600000000000001</c:v>
                </c:pt>
                <c:pt idx="526">
                  <c:v>0.28199999999999997</c:v>
                </c:pt>
                <c:pt idx="527">
                  <c:v>0.24399999999999999</c:v>
                </c:pt>
                <c:pt idx="528">
                  <c:v>0.315</c:v>
                </c:pt>
                <c:pt idx="529">
                  <c:v>0.44900000000000001</c:v>
                </c:pt>
                <c:pt idx="530">
                  <c:v>0.495</c:v>
                </c:pt>
                <c:pt idx="531">
                  <c:v>0.68</c:v>
                </c:pt>
                <c:pt idx="532">
                  <c:v>0.85099999999999998</c:v>
                </c:pt>
                <c:pt idx="533">
                  <c:v>1.161</c:v>
                </c:pt>
                <c:pt idx="534">
                  <c:v>1.216</c:v>
                </c:pt>
                <c:pt idx="535">
                  <c:v>1.1990000000000001</c:v>
                </c:pt>
                <c:pt idx="536">
                  <c:v>1.36</c:v>
                </c:pt>
                <c:pt idx="537">
                  <c:v>1.355</c:v>
                </c:pt>
                <c:pt idx="538">
                  <c:v>1.3919999999999999</c:v>
                </c:pt>
                <c:pt idx="539">
                  <c:v>1.298</c:v>
                </c:pt>
                <c:pt idx="540">
                  <c:v>1.2989999999999999</c:v>
                </c:pt>
                <c:pt idx="541">
                  <c:v>1.2410000000000001</c:v>
                </c:pt>
                <c:pt idx="542">
                  <c:v>1.0900000000000001</c:v>
                </c:pt>
                <c:pt idx="543">
                  <c:v>1.032</c:v>
                </c:pt>
                <c:pt idx="544">
                  <c:v>0.80600000000000005</c:v>
                </c:pt>
                <c:pt idx="545">
                  <c:v>0.63600000000000001</c:v>
                </c:pt>
                <c:pt idx="546">
                  <c:v>0.47199999999999998</c:v>
                </c:pt>
                <c:pt idx="547">
                  <c:v>0.35</c:v>
                </c:pt>
                <c:pt idx="548">
                  <c:v>0.36499999999999999</c:v>
                </c:pt>
                <c:pt idx="549">
                  <c:v>0.249</c:v>
                </c:pt>
                <c:pt idx="550">
                  <c:v>0.22900000000000001</c:v>
                </c:pt>
                <c:pt idx="551">
                  <c:v>0.23899999999999999</c:v>
                </c:pt>
                <c:pt idx="552">
                  <c:v>0.317</c:v>
                </c:pt>
                <c:pt idx="553">
                  <c:v>0.45100000000000001</c:v>
                </c:pt>
                <c:pt idx="554">
                  <c:v>0.59799999999999998</c:v>
                </c:pt>
                <c:pt idx="555">
                  <c:v>0.871</c:v>
                </c:pt>
                <c:pt idx="556">
                  <c:v>1.0860000000000001</c:v>
                </c:pt>
                <c:pt idx="557">
                  <c:v>1.4570000000000001</c:v>
                </c:pt>
                <c:pt idx="558">
                  <c:v>1.617</c:v>
                </c:pt>
                <c:pt idx="559">
                  <c:v>1.623</c:v>
                </c:pt>
                <c:pt idx="560">
                  <c:v>1.59</c:v>
                </c:pt>
                <c:pt idx="561">
                  <c:v>1.5389999999999999</c:v>
                </c:pt>
                <c:pt idx="562">
                  <c:v>1.3180000000000001</c:v>
                </c:pt>
                <c:pt idx="563">
                  <c:v>1.1719999999999999</c:v>
                </c:pt>
                <c:pt idx="564">
                  <c:v>1.0149999999999999</c:v>
                </c:pt>
                <c:pt idx="565">
                  <c:v>0.75600000000000001</c:v>
                </c:pt>
                <c:pt idx="566">
                  <c:v>0.54400000000000004</c:v>
                </c:pt>
                <c:pt idx="567">
                  <c:v>0.36799999999999999</c:v>
                </c:pt>
                <c:pt idx="568">
                  <c:v>0.30399999999999999</c:v>
                </c:pt>
                <c:pt idx="569">
                  <c:v>0.30499999999999999</c:v>
                </c:pt>
                <c:pt idx="570">
                  <c:v>0.33100000000000002</c:v>
                </c:pt>
                <c:pt idx="571">
                  <c:v>0.44600000000000001</c:v>
                </c:pt>
                <c:pt idx="572">
                  <c:v>0.61899999999999999</c:v>
                </c:pt>
                <c:pt idx="573">
                  <c:v>0.77200000000000002</c:v>
                </c:pt>
                <c:pt idx="574">
                  <c:v>1.1399999999999999</c:v>
                </c:pt>
                <c:pt idx="575">
                  <c:v>1.266</c:v>
                </c:pt>
                <c:pt idx="576">
                  <c:v>1.407</c:v>
                </c:pt>
                <c:pt idx="577">
                  <c:v>1.5149999999999999</c:v>
                </c:pt>
                <c:pt idx="578">
                  <c:v>1.5649999999999999</c:v>
                </c:pt>
                <c:pt idx="579">
                  <c:v>1.5269999999999999</c:v>
                </c:pt>
                <c:pt idx="580">
                  <c:v>1.411</c:v>
                </c:pt>
                <c:pt idx="581">
                  <c:v>1.39</c:v>
                </c:pt>
                <c:pt idx="582">
                  <c:v>1.2470000000000001</c:v>
                </c:pt>
                <c:pt idx="583">
                  <c:v>1.081</c:v>
                </c:pt>
                <c:pt idx="584">
                  <c:v>0.874</c:v>
                </c:pt>
                <c:pt idx="585">
                  <c:v>0.69299999999999995</c:v>
                </c:pt>
                <c:pt idx="586">
                  <c:v>0.63900000000000001</c:v>
                </c:pt>
                <c:pt idx="587">
                  <c:v>0.59</c:v>
                </c:pt>
                <c:pt idx="588">
                  <c:v>0.65500000000000003</c:v>
                </c:pt>
                <c:pt idx="589">
                  <c:v>0.71299999999999997</c:v>
                </c:pt>
                <c:pt idx="590">
                  <c:v>0.78100000000000003</c:v>
                </c:pt>
                <c:pt idx="591">
                  <c:v>1.0369999999999999</c:v>
                </c:pt>
                <c:pt idx="592">
                  <c:v>1.159</c:v>
                </c:pt>
                <c:pt idx="593">
                  <c:v>1.206</c:v>
                </c:pt>
                <c:pt idx="594">
                  <c:v>1.327</c:v>
                </c:pt>
                <c:pt idx="595">
                  <c:v>1.339</c:v>
                </c:pt>
                <c:pt idx="596">
                  <c:v>1.395</c:v>
                </c:pt>
                <c:pt idx="597">
                  <c:v>1.2889999999999999</c:v>
                </c:pt>
                <c:pt idx="598">
                  <c:v>1.2809999999999999</c:v>
                </c:pt>
                <c:pt idx="599">
                  <c:v>1.2549999999999999</c:v>
                </c:pt>
                <c:pt idx="600">
                  <c:v>1.1719999999999999</c:v>
                </c:pt>
                <c:pt idx="601">
                  <c:v>1.081</c:v>
                </c:pt>
                <c:pt idx="602">
                  <c:v>1.0149999999999999</c:v>
                </c:pt>
                <c:pt idx="603">
                  <c:v>0.96899999999999997</c:v>
                </c:pt>
                <c:pt idx="604">
                  <c:v>0.93500000000000005</c:v>
                </c:pt>
                <c:pt idx="605">
                  <c:v>0.96499999999999997</c:v>
                </c:pt>
                <c:pt idx="606">
                  <c:v>0.96299999999999997</c:v>
                </c:pt>
                <c:pt idx="607">
                  <c:v>0.96099999999999997</c:v>
                </c:pt>
                <c:pt idx="608">
                  <c:v>1.0820000000000001</c:v>
                </c:pt>
                <c:pt idx="609">
                  <c:v>1.1499999999999999</c:v>
                </c:pt>
                <c:pt idx="610">
                  <c:v>1.137</c:v>
                </c:pt>
                <c:pt idx="611">
                  <c:v>1.2390000000000001</c:v>
                </c:pt>
                <c:pt idx="612">
                  <c:v>1.258</c:v>
                </c:pt>
                <c:pt idx="613">
                  <c:v>1.3029999999999999</c:v>
                </c:pt>
                <c:pt idx="614">
                  <c:v>1.2490000000000001</c:v>
                </c:pt>
                <c:pt idx="615">
                  <c:v>1.2010000000000001</c:v>
                </c:pt>
                <c:pt idx="616">
                  <c:v>1.0940000000000001</c:v>
                </c:pt>
                <c:pt idx="617">
                  <c:v>1.0580000000000001</c:v>
                </c:pt>
                <c:pt idx="618">
                  <c:v>1.0089999999999999</c:v>
                </c:pt>
                <c:pt idx="619">
                  <c:v>1.0109999999999999</c:v>
                </c:pt>
                <c:pt idx="620">
                  <c:v>0.97599999999999998</c:v>
                </c:pt>
                <c:pt idx="621">
                  <c:v>1.014</c:v>
                </c:pt>
                <c:pt idx="622">
                  <c:v>1.0760000000000001</c:v>
                </c:pt>
                <c:pt idx="623">
                  <c:v>1.155</c:v>
                </c:pt>
                <c:pt idx="624">
                  <c:v>1.2609999999999999</c:v>
                </c:pt>
                <c:pt idx="625">
                  <c:v>1.3129999999999999</c:v>
                </c:pt>
                <c:pt idx="626">
                  <c:v>1.5409999999999999</c:v>
                </c:pt>
                <c:pt idx="627">
                  <c:v>1.538</c:v>
                </c:pt>
                <c:pt idx="628">
                  <c:v>1.5229999999999999</c:v>
                </c:pt>
                <c:pt idx="629">
                  <c:v>1.5049999999999999</c:v>
                </c:pt>
                <c:pt idx="630">
                  <c:v>1.4710000000000001</c:v>
                </c:pt>
                <c:pt idx="631">
                  <c:v>1.4119999999999999</c:v>
                </c:pt>
                <c:pt idx="632">
                  <c:v>1.288</c:v>
                </c:pt>
                <c:pt idx="633">
                  <c:v>1.167</c:v>
                </c:pt>
                <c:pt idx="634">
                  <c:v>1.1020000000000001</c:v>
                </c:pt>
                <c:pt idx="635">
                  <c:v>1.0189999999999999</c:v>
                </c:pt>
                <c:pt idx="636">
                  <c:v>0.97599999999999998</c:v>
                </c:pt>
                <c:pt idx="637">
                  <c:v>0.93799999999999994</c:v>
                </c:pt>
                <c:pt idx="638">
                  <c:v>0.92300000000000004</c:v>
                </c:pt>
                <c:pt idx="639">
                  <c:v>0.94399999999999995</c:v>
                </c:pt>
                <c:pt idx="640">
                  <c:v>0.96899999999999997</c:v>
                </c:pt>
                <c:pt idx="641">
                  <c:v>1.0109999999999999</c:v>
                </c:pt>
                <c:pt idx="642">
                  <c:v>1.149</c:v>
                </c:pt>
                <c:pt idx="643">
                  <c:v>1.28</c:v>
                </c:pt>
                <c:pt idx="644">
                  <c:v>1.4790000000000001</c:v>
                </c:pt>
                <c:pt idx="645">
                  <c:v>1.4930000000000001</c:v>
                </c:pt>
                <c:pt idx="646">
                  <c:v>1.617</c:v>
                </c:pt>
                <c:pt idx="647">
                  <c:v>1.5249999999999999</c:v>
                </c:pt>
                <c:pt idx="648">
                  <c:v>1.5640000000000001</c:v>
                </c:pt>
                <c:pt idx="649">
                  <c:v>1.4870000000000001</c:v>
                </c:pt>
                <c:pt idx="650">
                  <c:v>1.452</c:v>
                </c:pt>
                <c:pt idx="651">
                  <c:v>1.4</c:v>
                </c:pt>
                <c:pt idx="652">
                  <c:v>1.306</c:v>
                </c:pt>
                <c:pt idx="653">
                  <c:v>1.2629999999999999</c:v>
                </c:pt>
                <c:pt idx="654">
                  <c:v>1.244</c:v>
                </c:pt>
                <c:pt idx="655">
                  <c:v>1.2569999999999999</c:v>
                </c:pt>
                <c:pt idx="656">
                  <c:v>1.23</c:v>
                </c:pt>
                <c:pt idx="657">
                  <c:v>1.2010000000000001</c:v>
                </c:pt>
                <c:pt idx="658">
                  <c:v>1.258</c:v>
                </c:pt>
                <c:pt idx="659">
                  <c:v>1.2370000000000001</c:v>
                </c:pt>
                <c:pt idx="660">
                  <c:v>1.2889999999999999</c:v>
                </c:pt>
                <c:pt idx="661">
                  <c:v>1.329</c:v>
                </c:pt>
                <c:pt idx="662">
                  <c:v>1.365</c:v>
                </c:pt>
                <c:pt idx="663">
                  <c:v>1.3340000000000001</c:v>
                </c:pt>
                <c:pt idx="664">
                  <c:v>1.4039999999999999</c:v>
                </c:pt>
                <c:pt idx="665">
                  <c:v>1.3740000000000001</c:v>
                </c:pt>
                <c:pt idx="666">
                  <c:v>1.371</c:v>
                </c:pt>
                <c:pt idx="667">
                  <c:v>1.353</c:v>
                </c:pt>
                <c:pt idx="668">
                  <c:v>1.409</c:v>
                </c:pt>
                <c:pt idx="669">
                  <c:v>1.448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E4-499A-A3B4-09DE168B6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2059199"/>
        <c:axId val="932992879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compilation!$A$1</c15:sqref>
                        </c15:formulaRef>
                      </c:ext>
                    </c:extLst>
                    <c:strCache>
                      <c:ptCount val="1"/>
                      <c:pt idx="0">
                        <c:v>Acapulco Club de Yates</c:v>
                      </c:pt>
                    </c:strCache>
                  </c:strRef>
                </c:tx>
                <c:spPr>
                  <a:ln w="22225" cap="rnd">
                    <a:solidFill>
                      <a:schemeClr val="accent2"/>
                    </a:solidFill>
                  </a:ln>
                  <a:effectLst>
                    <a:glow rad="139700">
                      <a:schemeClr val="accent2">
                        <a:satMod val="175000"/>
                        <a:alpha val="14000"/>
                      </a:schemeClr>
                    </a:glow>
                  </a:effectLst>
                </c:spPr>
                <c:marker>
                  <c:symbol val="circle"/>
                  <c:size val="3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glow rad="63500">
                        <a:schemeClr val="accent2">
                          <a:satMod val="175000"/>
                          <a:alpha val="25000"/>
                        </a:schemeClr>
                      </a:glow>
                    </a:effectLst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compilation!$A$4:$A$680</c15:sqref>
                        </c15:formulaRef>
                      </c:ext>
                    </c:extLst>
                    <c:numCache>
                      <c:formatCode>m/d/yyyy\ h:mm</c:formatCode>
                      <c:ptCount val="677"/>
                      <c:pt idx="0">
                        <c:v>44005.329861111109</c:v>
                      </c:pt>
                      <c:pt idx="1">
                        <c:v>44005.330555555556</c:v>
                      </c:pt>
                      <c:pt idx="2">
                        <c:v>44005.331250000003</c:v>
                      </c:pt>
                      <c:pt idx="3">
                        <c:v>44005.331944444442</c:v>
                      </c:pt>
                      <c:pt idx="4">
                        <c:v>44005.332638888889</c:v>
                      </c:pt>
                      <c:pt idx="5">
                        <c:v>44005.333333333336</c:v>
                      </c:pt>
                      <c:pt idx="6">
                        <c:v>44005.334027777775</c:v>
                      </c:pt>
                      <c:pt idx="7">
                        <c:v>44005.335416666669</c:v>
                      </c:pt>
                      <c:pt idx="8">
                        <c:v>44005.336111111108</c:v>
                      </c:pt>
                      <c:pt idx="9">
                        <c:v>44005.336805555555</c:v>
                      </c:pt>
                      <c:pt idx="10">
                        <c:v>44005.337500000001</c:v>
                      </c:pt>
                      <c:pt idx="11">
                        <c:v>44005.338194444441</c:v>
                      </c:pt>
                      <c:pt idx="12">
                        <c:v>44005.338888888888</c:v>
                      </c:pt>
                      <c:pt idx="13">
                        <c:v>44005.339583333334</c:v>
                      </c:pt>
                      <c:pt idx="14">
                        <c:v>44005.340277777781</c:v>
                      </c:pt>
                      <c:pt idx="15">
                        <c:v>44005.34097222222</c:v>
                      </c:pt>
                      <c:pt idx="16">
                        <c:v>44005.341666666667</c:v>
                      </c:pt>
                      <c:pt idx="17">
                        <c:v>44005.342361111114</c:v>
                      </c:pt>
                      <c:pt idx="18">
                        <c:v>44005.343055555553</c:v>
                      </c:pt>
                      <c:pt idx="19">
                        <c:v>44005.34375</c:v>
                      </c:pt>
                      <c:pt idx="20">
                        <c:v>44005.344444444447</c:v>
                      </c:pt>
                      <c:pt idx="21">
                        <c:v>44005.345138888886</c:v>
                      </c:pt>
                      <c:pt idx="22">
                        <c:v>44005.345833333333</c:v>
                      </c:pt>
                      <c:pt idx="23">
                        <c:v>44005.34652777778</c:v>
                      </c:pt>
                      <c:pt idx="24">
                        <c:v>44005.347222222219</c:v>
                      </c:pt>
                      <c:pt idx="25">
                        <c:v>44005.347916666666</c:v>
                      </c:pt>
                      <c:pt idx="26">
                        <c:v>44005.348611111112</c:v>
                      </c:pt>
                      <c:pt idx="27">
                        <c:v>44005.349305555559</c:v>
                      </c:pt>
                      <c:pt idx="28">
                        <c:v>44005.35</c:v>
                      </c:pt>
                      <c:pt idx="29">
                        <c:v>44005.350694444445</c:v>
                      </c:pt>
                      <c:pt idx="30">
                        <c:v>44005.351388888892</c:v>
                      </c:pt>
                      <c:pt idx="31">
                        <c:v>44005.352083333331</c:v>
                      </c:pt>
                      <c:pt idx="32">
                        <c:v>44005.352777777778</c:v>
                      </c:pt>
                      <c:pt idx="33">
                        <c:v>44005.353472222225</c:v>
                      </c:pt>
                      <c:pt idx="34">
                        <c:v>44005.354166666664</c:v>
                      </c:pt>
                      <c:pt idx="35">
                        <c:v>44005.354861111111</c:v>
                      </c:pt>
                      <c:pt idx="36">
                        <c:v>44005.356249999997</c:v>
                      </c:pt>
                      <c:pt idx="37">
                        <c:v>44005.356944444444</c:v>
                      </c:pt>
                      <c:pt idx="38">
                        <c:v>44005.357638888891</c:v>
                      </c:pt>
                      <c:pt idx="39">
                        <c:v>44005.35833333333</c:v>
                      </c:pt>
                      <c:pt idx="40">
                        <c:v>44005.359027777777</c:v>
                      </c:pt>
                      <c:pt idx="41">
                        <c:v>44005.359722222223</c:v>
                      </c:pt>
                      <c:pt idx="42">
                        <c:v>44005.36041666667</c:v>
                      </c:pt>
                      <c:pt idx="43">
                        <c:v>44005.361111111109</c:v>
                      </c:pt>
                      <c:pt idx="44">
                        <c:v>44005.361805555556</c:v>
                      </c:pt>
                      <c:pt idx="45">
                        <c:v>44005.362500000003</c:v>
                      </c:pt>
                      <c:pt idx="46">
                        <c:v>44005.363194444442</c:v>
                      </c:pt>
                      <c:pt idx="47">
                        <c:v>44005.363888888889</c:v>
                      </c:pt>
                      <c:pt idx="48">
                        <c:v>44005.364583333336</c:v>
                      </c:pt>
                      <c:pt idx="49">
                        <c:v>44005.365277777775</c:v>
                      </c:pt>
                      <c:pt idx="50">
                        <c:v>44005.365972222222</c:v>
                      </c:pt>
                      <c:pt idx="51">
                        <c:v>44005.366666666669</c:v>
                      </c:pt>
                      <c:pt idx="52">
                        <c:v>44005.367361111108</c:v>
                      </c:pt>
                      <c:pt idx="53">
                        <c:v>44005.368055555555</c:v>
                      </c:pt>
                      <c:pt idx="54">
                        <c:v>44005.368750000001</c:v>
                      </c:pt>
                      <c:pt idx="55">
                        <c:v>44005.369444444441</c:v>
                      </c:pt>
                      <c:pt idx="56">
                        <c:v>44005.370138888888</c:v>
                      </c:pt>
                      <c:pt idx="57">
                        <c:v>44005.370833333334</c:v>
                      </c:pt>
                      <c:pt idx="58">
                        <c:v>44005.371527777781</c:v>
                      </c:pt>
                      <c:pt idx="59">
                        <c:v>44005.37222222222</c:v>
                      </c:pt>
                      <c:pt idx="60">
                        <c:v>44005.372916666667</c:v>
                      </c:pt>
                      <c:pt idx="61">
                        <c:v>44005.373611111114</c:v>
                      </c:pt>
                      <c:pt idx="62">
                        <c:v>44005.374305555553</c:v>
                      </c:pt>
                      <c:pt idx="63">
                        <c:v>44005.375</c:v>
                      </c:pt>
                      <c:pt idx="64">
                        <c:v>44005.375694444447</c:v>
                      </c:pt>
                      <c:pt idx="65">
                        <c:v>44005.377083333333</c:v>
                      </c:pt>
                      <c:pt idx="66">
                        <c:v>44005.37777777778</c:v>
                      </c:pt>
                      <c:pt idx="67">
                        <c:v>44005.378472222219</c:v>
                      </c:pt>
                      <c:pt idx="68">
                        <c:v>44005.379166666666</c:v>
                      </c:pt>
                      <c:pt idx="69">
                        <c:v>44005.379861111112</c:v>
                      </c:pt>
                      <c:pt idx="70">
                        <c:v>44005.380555555559</c:v>
                      </c:pt>
                      <c:pt idx="71">
                        <c:v>44005.381249999999</c:v>
                      </c:pt>
                      <c:pt idx="72">
                        <c:v>44005.381944444445</c:v>
                      </c:pt>
                      <c:pt idx="73">
                        <c:v>44005.382638888892</c:v>
                      </c:pt>
                      <c:pt idx="74">
                        <c:v>44005.383333333331</c:v>
                      </c:pt>
                      <c:pt idx="75">
                        <c:v>44005.384027777778</c:v>
                      </c:pt>
                      <c:pt idx="76">
                        <c:v>44005.384722222225</c:v>
                      </c:pt>
                      <c:pt idx="77">
                        <c:v>44005.385416666664</c:v>
                      </c:pt>
                      <c:pt idx="78">
                        <c:v>44005.386111111111</c:v>
                      </c:pt>
                      <c:pt idx="79">
                        <c:v>44005.386805555558</c:v>
                      </c:pt>
                      <c:pt idx="80">
                        <c:v>44005.387499999997</c:v>
                      </c:pt>
                      <c:pt idx="81">
                        <c:v>44005.388194444444</c:v>
                      </c:pt>
                      <c:pt idx="82">
                        <c:v>44005.388888888891</c:v>
                      </c:pt>
                      <c:pt idx="83">
                        <c:v>44005.38958333333</c:v>
                      </c:pt>
                      <c:pt idx="84">
                        <c:v>44005.390277777777</c:v>
                      </c:pt>
                      <c:pt idx="85">
                        <c:v>44005.390972222223</c:v>
                      </c:pt>
                      <c:pt idx="86">
                        <c:v>44005.39166666667</c:v>
                      </c:pt>
                      <c:pt idx="87">
                        <c:v>44005.392361111109</c:v>
                      </c:pt>
                      <c:pt idx="88">
                        <c:v>44005.393055555556</c:v>
                      </c:pt>
                      <c:pt idx="89">
                        <c:v>44005.393750000003</c:v>
                      </c:pt>
                      <c:pt idx="90">
                        <c:v>44005.394444444442</c:v>
                      </c:pt>
                      <c:pt idx="91">
                        <c:v>44005.395138888889</c:v>
                      </c:pt>
                      <c:pt idx="92">
                        <c:v>44005.395833333336</c:v>
                      </c:pt>
                      <c:pt idx="93">
                        <c:v>44005.396527777775</c:v>
                      </c:pt>
                      <c:pt idx="94">
                        <c:v>44005.397916666669</c:v>
                      </c:pt>
                      <c:pt idx="95">
                        <c:v>44005.398611111108</c:v>
                      </c:pt>
                      <c:pt idx="96">
                        <c:v>44005.399305555555</c:v>
                      </c:pt>
                      <c:pt idx="97">
                        <c:v>44005.4</c:v>
                      </c:pt>
                      <c:pt idx="98">
                        <c:v>44005.400694444441</c:v>
                      </c:pt>
                      <c:pt idx="99">
                        <c:v>44005.401388888888</c:v>
                      </c:pt>
                      <c:pt idx="100">
                        <c:v>44005.402083333334</c:v>
                      </c:pt>
                      <c:pt idx="101">
                        <c:v>44005.402777777781</c:v>
                      </c:pt>
                      <c:pt idx="102">
                        <c:v>44005.40347222222</c:v>
                      </c:pt>
                      <c:pt idx="103">
                        <c:v>44005.404166666667</c:v>
                      </c:pt>
                      <c:pt idx="104">
                        <c:v>44005.404861111114</c:v>
                      </c:pt>
                      <c:pt idx="105">
                        <c:v>44005.405555555553</c:v>
                      </c:pt>
                      <c:pt idx="106">
                        <c:v>44005.40625</c:v>
                      </c:pt>
                      <c:pt idx="107">
                        <c:v>44005.406944444447</c:v>
                      </c:pt>
                      <c:pt idx="108">
                        <c:v>44005.407638888886</c:v>
                      </c:pt>
                      <c:pt idx="109">
                        <c:v>44005.408333333333</c:v>
                      </c:pt>
                      <c:pt idx="110">
                        <c:v>44005.40902777778</c:v>
                      </c:pt>
                      <c:pt idx="111">
                        <c:v>44005.409722222219</c:v>
                      </c:pt>
                      <c:pt idx="112">
                        <c:v>44005.410416666666</c:v>
                      </c:pt>
                      <c:pt idx="113">
                        <c:v>44005.411111111112</c:v>
                      </c:pt>
                      <c:pt idx="114">
                        <c:v>44005.411805555559</c:v>
                      </c:pt>
                      <c:pt idx="115">
                        <c:v>44005.412499999999</c:v>
                      </c:pt>
                      <c:pt idx="116">
                        <c:v>44005.413194444445</c:v>
                      </c:pt>
                      <c:pt idx="117">
                        <c:v>44005.413888888892</c:v>
                      </c:pt>
                      <c:pt idx="118">
                        <c:v>44005.414583333331</c:v>
                      </c:pt>
                      <c:pt idx="119">
                        <c:v>44005.415277777778</c:v>
                      </c:pt>
                      <c:pt idx="120">
                        <c:v>44005.415972222225</c:v>
                      </c:pt>
                      <c:pt idx="121">
                        <c:v>44005.416666666664</c:v>
                      </c:pt>
                      <c:pt idx="122">
                        <c:v>44005.417361111111</c:v>
                      </c:pt>
                      <c:pt idx="123">
                        <c:v>44005.418749999997</c:v>
                      </c:pt>
                      <c:pt idx="124">
                        <c:v>44005.419444444444</c:v>
                      </c:pt>
                      <c:pt idx="125">
                        <c:v>44005.420138888891</c:v>
                      </c:pt>
                      <c:pt idx="126">
                        <c:v>44005.42083333333</c:v>
                      </c:pt>
                      <c:pt idx="127">
                        <c:v>44005.421527777777</c:v>
                      </c:pt>
                      <c:pt idx="128">
                        <c:v>44005.422222222223</c:v>
                      </c:pt>
                      <c:pt idx="129">
                        <c:v>44005.42291666667</c:v>
                      </c:pt>
                      <c:pt idx="130">
                        <c:v>44005.423611111109</c:v>
                      </c:pt>
                      <c:pt idx="131">
                        <c:v>44005.424305555556</c:v>
                      </c:pt>
                      <c:pt idx="132">
                        <c:v>44005.425000000003</c:v>
                      </c:pt>
                      <c:pt idx="133">
                        <c:v>44005.425694444442</c:v>
                      </c:pt>
                      <c:pt idx="134">
                        <c:v>44005.426388888889</c:v>
                      </c:pt>
                      <c:pt idx="135">
                        <c:v>44005.427083333336</c:v>
                      </c:pt>
                      <c:pt idx="136">
                        <c:v>44005.427777777775</c:v>
                      </c:pt>
                      <c:pt idx="137">
                        <c:v>44005.428472222222</c:v>
                      </c:pt>
                      <c:pt idx="138">
                        <c:v>44005.429166666669</c:v>
                      </c:pt>
                      <c:pt idx="139">
                        <c:v>44005.429861111108</c:v>
                      </c:pt>
                      <c:pt idx="140">
                        <c:v>44005.430555555555</c:v>
                      </c:pt>
                      <c:pt idx="141">
                        <c:v>44005.431250000001</c:v>
                      </c:pt>
                      <c:pt idx="142">
                        <c:v>44005.431944444441</c:v>
                      </c:pt>
                      <c:pt idx="143">
                        <c:v>44005.432638888888</c:v>
                      </c:pt>
                      <c:pt idx="144">
                        <c:v>44005.433333333334</c:v>
                      </c:pt>
                      <c:pt idx="145">
                        <c:v>44005.434027777781</c:v>
                      </c:pt>
                      <c:pt idx="146">
                        <c:v>44005.43472222222</c:v>
                      </c:pt>
                      <c:pt idx="147">
                        <c:v>44005.435416666667</c:v>
                      </c:pt>
                      <c:pt idx="148">
                        <c:v>44005.436111111114</c:v>
                      </c:pt>
                      <c:pt idx="149">
                        <c:v>44005.436805555553</c:v>
                      </c:pt>
                      <c:pt idx="150">
                        <c:v>44005.4375</c:v>
                      </c:pt>
                      <c:pt idx="151">
                        <c:v>44005.438194444447</c:v>
                      </c:pt>
                      <c:pt idx="152">
                        <c:v>44005.439583333333</c:v>
                      </c:pt>
                      <c:pt idx="153">
                        <c:v>44005.44027777778</c:v>
                      </c:pt>
                      <c:pt idx="154">
                        <c:v>44005.440972222219</c:v>
                      </c:pt>
                      <c:pt idx="155">
                        <c:v>44005.441666666666</c:v>
                      </c:pt>
                      <c:pt idx="156">
                        <c:v>44005.442361111112</c:v>
                      </c:pt>
                      <c:pt idx="157">
                        <c:v>44005.443055555559</c:v>
                      </c:pt>
                      <c:pt idx="158">
                        <c:v>44005.443749999999</c:v>
                      </c:pt>
                      <c:pt idx="159">
                        <c:v>44005.444444444445</c:v>
                      </c:pt>
                      <c:pt idx="160">
                        <c:v>44005.445138888892</c:v>
                      </c:pt>
                      <c:pt idx="161">
                        <c:v>44005.445833333331</c:v>
                      </c:pt>
                      <c:pt idx="162">
                        <c:v>44005.446527777778</c:v>
                      </c:pt>
                      <c:pt idx="163">
                        <c:v>44005.447222222225</c:v>
                      </c:pt>
                      <c:pt idx="164">
                        <c:v>44005.447916666664</c:v>
                      </c:pt>
                      <c:pt idx="165">
                        <c:v>44005.448611111111</c:v>
                      </c:pt>
                      <c:pt idx="166">
                        <c:v>44005.449305555558</c:v>
                      </c:pt>
                      <c:pt idx="167">
                        <c:v>44005.45</c:v>
                      </c:pt>
                      <c:pt idx="168">
                        <c:v>44005.450694444444</c:v>
                      </c:pt>
                      <c:pt idx="169">
                        <c:v>44005.451388888891</c:v>
                      </c:pt>
                      <c:pt idx="170">
                        <c:v>44005.45208333333</c:v>
                      </c:pt>
                      <c:pt idx="171">
                        <c:v>44005.452777777777</c:v>
                      </c:pt>
                      <c:pt idx="172">
                        <c:v>44005.453472222223</c:v>
                      </c:pt>
                      <c:pt idx="173">
                        <c:v>44005.45416666667</c:v>
                      </c:pt>
                      <c:pt idx="174">
                        <c:v>44005.454861111109</c:v>
                      </c:pt>
                      <c:pt idx="175">
                        <c:v>44005.455555555556</c:v>
                      </c:pt>
                      <c:pt idx="176">
                        <c:v>44005.456250000003</c:v>
                      </c:pt>
                      <c:pt idx="177">
                        <c:v>44005.456944444442</c:v>
                      </c:pt>
                      <c:pt idx="178">
                        <c:v>44005.457638888889</c:v>
                      </c:pt>
                      <c:pt idx="179">
                        <c:v>44005.458333333336</c:v>
                      </c:pt>
                      <c:pt idx="180">
                        <c:v>44005.459027777775</c:v>
                      </c:pt>
                      <c:pt idx="181">
                        <c:v>44005.460416666669</c:v>
                      </c:pt>
                      <c:pt idx="182">
                        <c:v>44005.461111111108</c:v>
                      </c:pt>
                      <c:pt idx="183">
                        <c:v>44005.461805555555</c:v>
                      </c:pt>
                      <c:pt idx="184">
                        <c:v>44005.462500000001</c:v>
                      </c:pt>
                      <c:pt idx="185">
                        <c:v>44005.463194444441</c:v>
                      </c:pt>
                      <c:pt idx="186">
                        <c:v>44005.463888888888</c:v>
                      </c:pt>
                      <c:pt idx="187">
                        <c:v>44005.464583333334</c:v>
                      </c:pt>
                      <c:pt idx="188">
                        <c:v>44005.465277777781</c:v>
                      </c:pt>
                      <c:pt idx="189">
                        <c:v>44005.46597222222</c:v>
                      </c:pt>
                      <c:pt idx="190">
                        <c:v>44005.466666666667</c:v>
                      </c:pt>
                      <c:pt idx="191">
                        <c:v>44005.467361111114</c:v>
                      </c:pt>
                      <c:pt idx="192">
                        <c:v>44005.468055555553</c:v>
                      </c:pt>
                      <c:pt idx="193">
                        <c:v>44005.46875</c:v>
                      </c:pt>
                      <c:pt idx="194">
                        <c:v>44005.469444444447</c:v>
                      </c:pt>
                      <c:pt idx="195">
                        <c:v>44005.470138888886</c:v>
                      </c:pt>
                      <c:pt idx="196">
                        <c:v>44005.470833333333</c:v>
                      </c:pt>
                      <c:pt idx="197">
                        <c:v>44005.47152777778</c:v>
                      </c:pt>
                      <c:pt idx="198">
                        <c:v>44005.472222222219</c:v>
                      </c:pt>
                      <c:pt idx="199">
                        <c:v>44005.472916666666</c:v>
                      </c:pt>
                      <c:pt idx="200">
                        <c:v>44005.473611111112</c:v>
                      </c:pt>
                      <c:pt idx="201">
                        <c:v>44005.474305555559</c:v>
                      </c:pt>
                      <c:pt idx="202">
                        <c:v>44005.474999999999</c:v>
                      </c:pt>
                      <c:pt idx="203">
                        <c:v>44005.475694444445</c:v>
                      </c:pt>
                      <c:pt idx="204">
                        <c:v>44005.476388888892</c:v>
                      </c:pt>
                      <c:pt idx="205">
                        <c:v>44005.477083333331</c:v>
                      </c:pt>
                      <c:pt idx="206">
                        <c:v>44005.477777777778</c:v>
                      </c:pt>
                      <c:pt idx="207">
                        <c:v>44005.478472222225</c:v>
                      </c:pt>
                      <c:pt idx="208">
                        <c:v>44005.479166666664</c:v>
                      </c:pt>
                      <c:pt idx="209">
                        <c:v>44005.479861111111</c:v>
                      </c:pt>
                      <c:pt idx="210">
                        <c:v>44005.481249999997</c:v>
                      </c:pt>
                      <c:pt idx="211">
                        <c:v>44005.481944444444</c:v>
                      </c:pt>
                      <c:pt idx="212">
                        <c:v>44005.482638888891</c:v>
                      </c:pt>
                      <c:pt idx="213">
                        <c:v>44005.48333333333</c:v>
                      </c:pt>
                      <c:pt idx="214">
                        <c:v>44005.484027777777</c:v>
                      </c:pt>
                      <c:pt idx="215">
                        <c:v>44005.484722222223</c:v>
                      </c:pt>
                      <c:pt idx="216">
                        <c:v>44005.48541666667</c:v>
                      </c:pt>
                      <c:pt idx="217">
                        <c:v>44005.486111111109</c:v>
                      </c:pt>
                      <c:pt idx="218">
                        <c:v>44005.486805555556</c:v>
                      </c:pt>
                      <c:pt idx="219">
                        <c:v>44005.487500000003</c:v>
                      </c:pt>
                      <c:pt idx="220">
                        <c:v>44005.488194444442</c:v>
                      </c:pt>
                      <c:pt idx="221">
                        <c:v>44005.488888888889</c:v>
                      </c:pt>
                      <c:pt idx="222">
                        <c:v>44005.489583333336</c:v>
                      </c:pt>
                      <c:pt idx="223">
                        <c:v>44005.490277777775</c:v>
                      </c:pt>
                      <c:pt idx="224">
                        <c:v>44005.490972222222</c:v>
                      </c:pt>
                      <c:pt idx="225">
                        <c:v>44005.491666666669</c:v>
                      </c:pt>
                      <c:pt idx="226">
                        <c:v>44005.492361111108</c:v>
                      </c:pt>
                      <c:pt idx="227">
                        <c:v>44005.493055555555</c:v>
                      </c:pt>
                      <c:pt idx="228">
                        <c:v>44005.493750000001</c:v>
                      </c:pt>
                      <c:pt idx="229">
                        <c:v>44005.494444444441</c:v>
                      </c:pt>
                      <c:pt idx="230">
                        <c:v>44005.495138888888</c:v>
                      </c:pt>
                      <c:pt idx="231">
                        <c:v>44005.495833333334</c:v>
                      </c:pt>
                      <c:pt idx="232">
                        <c:v>44005.496527777781</c:v>
                      </c:pt>
                      <c:pt idx="233">
                        <c:v>44005.49722222222</c:v>
                      </c:pt>
                      <c:pt idx="234">
                        <c:v>44005.497916666667</c:v>
                      </c:pt>
                      <c:pt idx="235">
                        <c:v>44005.498611111114</c:v>
                      </c:pt>
                      <c:pt idx="236">
                        <c:v>44005.499305555553</c:v>
                      </c:pt>
                      <c:pt idx="237">
                        <c:v>44005.5</c:v>
                      </c:pt>
                      <c:pt idx="238">
                        <c:v>44005.500694444447</c:v>
                      </c:pt>
                      <c:pt idx="239">
                        <c:v>44005.502083333333</c:v>
                      </c:pt>
                      <c:pt idx="240">
                        <c:v>44005.50277777778</c:v>
                      </c:pt>
                      <c:pt idx="241">
                        <c:v>44005.503472222219</c:v>
                      </c:pt>
                      <c:pt idx="242">
                        <c:v>44005.504166666666</c:v>
                      </c:pt>
                      <c:pt idx="243">
                        <c:v>44005.504861111112</c:v>
                      </c:pt>
                      <c:pt idx="244">
                        <c:v>44005.505555555559</c:v>
                      </c:pt>
                      <c:pt idx="245">
                        <c:v>44005.506249999999</c:v>
                      </c:pt>
                      <c:pt idx="246">
                        <c:v>44005.506944444445</c:v>
                      </c:pt>
                      <c:pt idx="247">
                        <c:v>44005.507638888892</c:v>
                      </c:pt>
                      <c:pt idx="248">
                        <c:v>44005.508333333331</c:v>
                      </c:pt>
                      <c:pt idx="249">
                        <c:v>44005.509027777778</c:v>
                      </c:pt>
                      <c:pt idx="250">
                        <c:v>44005.509722222225</c:v>
                      </c:pt>
                      <c:pt idx="251">
                        <c:v>44005.510416666664</c:v>
                      </c:pt>
                      <c:pt idx="252">
                        <c:v>44005.511111111111</c:v>
                      </c:pt>
                      <c:pt idx="253">
                        <c:v>44005.511805555558</c:v>
                      </c:pt>
                      <c:pt idx="254">
                        <c:v>44005.512499999997</c:v>
                      </c:pt>
                      <c:pt idx="255">
                        <c:v>44005.513194444444</c:v>
                      </c:pt>
                      <c:pt idx="256">
                        <c:v>44005.513888888891</c:v>
                      </c:pt>
                      <c:pt idx="257">
                        <c:v>44005.51458333333</c:v>
                      </c:pt>
                      <c:pt idx="258">
                        <c:v>44005.515277777777</c:v>
                      </c:pt>
                      <c:pt idx="259">
                        <c:v>44005.515972222223</c:v>
                      </c:pt>
                      <c:pt idx="260">
                        <c:v>44005.51666666667</c:v>
                      </c:pt>
                      <c:pt idx="261">
                        <c:v>44005.517361111109</c:v>
                      </c:pt>
                      <c:pt idx="262">
                        <c:v>44005.518055555556</c:v>
                      </c:pt>
                      <c:pt idx="263">
                        <c:v>44005.518750000003</c:v>
                      </c:pt>
                      <c:pt idx="264">
                        <c:v>44005.519444444442</c:v>
                      </c:pt>
                      <c:pt idx="265">
                        <c:v>44005.520138888889</c:v>
                      </c:pt>
                      <c:pt idx="266">
                        <c:v>44005.520833333336</c:v>
                      </c:pt>
                      <c:pt idx="267">
                        <c:v>44005.521527777775</c:v>
                      </c:pt>
                      <c:pt idx="268">
                        <c:v>44005.522916666669</c:v>
                      </c:pt>
                      <c:pt idx="269">
                        <c:v>44005.523611111108</c:v>
                      </c:pt>
                      <c:pt idx="270">
                        <c:v>44005.524305555555</c:v>
                      </c:pt>
                      <c:pt idx="271">
                        <c:v>44005.525000000001</c:v>
                      </c:pt>
                      <c:pt idx="272">
                        <c:v>44005.525694444441</c:v>
                      </c:pt>
                      <c:pt idx="273">
                        <c:v>44005.526388888888</c:v>
                      </c:pt>
                      <c:pt idx="274">
                        <c:v>44005.527083333334</c:v>
                      </c:pt>
                      <c:pt idx="275">
                        <c:v>44005.527777777781</c:v>
                      </c:pt>
                      <c:pt idx="276">
                        <c:v>44005.52847222222</c:v>
                      </c:pt>
                      <c:pt idx="277">
                        <c:v>44005.529166666667</c:v>
                      </c:pt>
                      <c:pt idx="278">
                        <c:v>44005.529861111114</c:v>
                      </c:pt>
                      <c:pt idx="279">
                        <c:v>44005.530555555553</c:v>
                      </c:pt>
                      <c:pt idx="280">
                        <c:v>44005.53125</c:v>
                      </c:pt>
                      <c:pt idx="281">
                        <c:v>44005.531944444447</c:v>
                      </c:pt>
                      <c:pt idx="282">
                        <c:v>44005.532638888886</c:v>
                      </c:pt>
                      <c:pt idx="283">
                        <c:v>44005.533333333333</c:v>
                      </c:pt>
                      <c:pt idx="284">
                        <c:v>44005.53402777778</c:v>
                      </c:pt>
                      <c:pt idx="285">
                        <c:v>44005.534722222219</c:v>
                      </c:pt>
                      <c:pt idx="286">
                        <c:v>44005.535416666666</c:v>
                      </c:pt>
                      <c:pt idx="287">
                        <c:v>44005.536111111112</c:v>
                      </c:pt>
                      <c:pt idx="288">
                        <c:v>44005.536805555559</c:v>
                      </c:pt>
                      <c:pt idx="289">
                        <c:v>44005.537499999999</c:v>
                      </c:pt>
                      <c:pt idx="290">
                        <c:v>44005.538194444445</c:v>
                      </c:pt>
                      <c:pt idx="291">
                        <c:v>44005.538888888892</c:v>
                      </c:pt>
                      <c:pt idx="292">
                        <c:v>44005.539583333331</c:v>
                      </c:pt>
                      <c:pt idx="293">
                        <c:v>44005.540277777778</c:v>
                      </c:pt>
                      <c:pt idx="294">
                        <c:v>44005.540972222225</c:v>
                      </c:pt>
                      <c:pt idx="295">
                        <c:v>44005.541666666664</c:v>
                      </c:pt>
                      <c:pt idx="296">
                        <c:v>44005.542361111111</c:v>
                      </c:pt>
                      <c:pt idx="297">
                        <c:v>44005.543749999997</c:v>
                      </c:pt>
                      <c:pt idx="298">
                        <c:v>44005.544444444444</c:v>
                      </c:pt>
                      <c:pt idx="299">
                        <c:v>44005.545138888891</c:v>
                      </c:pt>
                      <c:pt idx="300">
                        <c:v>44005.54583333333</c:v>
                      </c:pt>
                      <c:pt idx="301">
                        <c:v>44005.546527777777</c:v>
                      </c:pt>
                      <c:pt idx="302">
                        <c:v>44005.547222222223</c:v>
                      </c:pt>
                      <c:pt idx="303">
                        <c:v>44005.54791666667</c:v>
                      </c:pt>
                      <c:pt idx="304">
                        <c:v>44005.548611111109</c:v>
                      </c:pt>
                      <c:pt idx="305">
                        <c:v>44005.549305555556</c:v>
                      </c:pt>
                      <c:pt idx="306">
                        <c:v>44005.55</c:v>
                      </c:pt>
                      <c:pt idx="307">
                        <c:v>44005.550694444442</c:v>
                      </c:pt>
                      <c:pt idx="308">
                        <c:v>44005.551388888889</c:v>
                      </c:pt>
                      <c:pt idx="309">
                        <c:v>44005.552083333336</c:v>
                      </c:pt>
                      <c:pt idx="310">
                        <c:v>44005.552777777775</c:v>
                      </c:pt>
                      <c:pt idx="311">
                        <c:v>44005.553472222222</c:v>
                      </c:pt>
                      <c:pt idx="312">
                        <c:v>44005.554166666669</c:v>
                      </c:pt>
                      <c:pt idx="313">
                        <c:v>44005.554861111108</c:v>
                      </c:pt>
                      <c:pt idx="314">
                        <c:v>44005.555555555555</c:v>
                      </c:pt>
                      <c:pt idx="315">
                        <c:v>44005.556250000001</c:v>
                      </c:pt>
                      <c:pt idx="316">
                        <c:v>44005.556944444441</c:v>
                      </c:pt>
                      <c:pt idx="317">
                        <c:v>44005.557638888888</c:v>
                      </c:pt>
                      <c:pt idx="318">
                        <c:v>44005.558333333334</c:v>
                      </c:pt>
                      <c:pt idx="319">
                        <c:v>44005.559027777781</c:v>
                      </c:pt>
                      <c:pt idx="320">
                        <c:v>44005.55972222222</c:v>
                      </c:pt>
                      <c:pt idx="321">
                        <c:v>44005.560416666667</c:v>
                      </c:pt>
                      <c:pt idx="322">
                        <c:v>44005.561111111114</c:v>
                      </c:pt>
                      <c:pt idx="323">
                        <c:v>44005.561805555553</c:v>
                      </c:pt>
                      <c:pt idx="324">
                        <c:v>44005.5625</c:v>
                      </c:pt>
                      <c:pt idx="325">
                        <c:v>44005.563194444447</c:v>
                      </c:pt>
                      <c:pt idx="326">
                        <c:v>44005.564583333333</c:v>
                      </c:pt>
                      <c:pt idx="327">
                        <c:v>44005.56527777778</c:v>
                      </c:pt>
                      <c:pt idx="328">
                        <c:v>44005.565972222219</c:v>
                      </c:pt>
                      <c:pt idx="329">
                        <c:v>44005.566666666666</c:v>
                      </c:pt>
                      <c:pt idx="330">
                        <c:v>44005.567361111112</c:v>
                      </c:pt>
                      <c:pt idx="331">
                        <c:v>44005.568055555559</c:v>
                      </c:pt>
                      <c:pt idx="332">
                        <c:v>44005.568749999999</c:v>
                      </c:pt>
                      <c:pt idx="333">
                        <c:v>44005.569444444445</c:v>
                      </c:pt>
                      <c:pt idx="334">
                        <c:v>44005.570138888892</c:v>
                      </c:pt>
                      <c:pt idx="335">
                        <c:v>44005.570833333331</c:v>
                      </c:pt>
                      <c:pt idx="336">
                        <c:v>44005.571527777778</c:v>
                      </c:pt>
                      <c:pt idx="337">
                        <c:v>44005.572222222225</c:v>
                      </c:pt>
                      <c:pt idx="338">
                        <c:v>44005.572916666664</c:v>
                      </c:pt>
                      <c:pt idx="339">
                        <c:v>44005.573611111111</c:v>
                      </c:pt>
                      <c:pt idx="340">
                        <c:v>44005.574305555558</c:v>
                      </c:pt>
                      <c:pt idx="341">
                        <c:v>44005.574999999997</c:v>
                      </c:pt>
                      <c:pt idx="342">
                        <c:v>44005.575694444444</c:v>
                      </c:pt>
                      <c:pt idx="343">
                        <c:v>44005.576388888891</c:v>
                      </c:pt>
                      <c:pt idx="344">
                        <c:v>44005.57708333333</c:v>
                      </c:pt>
                      <c:pt idx="345">
                        <c:v>44005.577777777777</c:v>
                      </c:pt>
                      <c:pt idx="346">
                        <c:v>44005.578472222223</c:v>
                      </c:pt>
                      <c:pt idx="347">
                        <c:v>44005.57916666667</c:v>
                      </c:pt>
                      <c:pt idx="348">
                        <c:v>44005.579861111109</c:v>
                      </c:pt>
                      <c:pt idx="349">
                        <c:v>44005.580555555556</c:v>
                      </c:pt>
                      <c:pt idx="350">
                        <c:v>44005.581250000003</c:v>
                      </c:pt>
                      <c:pt idx="351">
                        <c:v>44005.581944444442</c:v>
                      </c:pt>
                      <c:pt idx="352">
                        <c:v>44005.582638888889</c:v>
                      </c:pt>
                      <c:pt idx="353">
                        <c:v>44005.583333333336</c:v>
                      </c:pt>
                      <c:pt idx="354">
                        <c:v>44005.584027777775</c:v>
                      </c:pt>
                      <c:pt idx="355">
                        <c:v>44005.585416666669</c:v>
                      </c:pt>
                      <c:pt idx="356">
                        <c:v>44005.586111111108</c:v>
                      </c:pt>
                      <c:pt idx="357">
                        <c:v>44005.586805555555</c:v>
                      </c:pt>
                      <c:pt idx="358">
                        <c:v>44005.587500000001</c:v>
                      </c:pt>
                      <c:pt idx="359">
                        <c:v>44005.588194444441</c:v>
                      </c:pt>
                      <c:pt idx="360">
                        <c:v>44005.588888888888</c:v>
                      </c:pt>
                      <c:pt idx="361">
                        <c:v>44005.589583333334</c:v>
                      </c:pt>
                      <c:pt idx="362">
                        <c:v>44005.590277777781</c:v>
                      </c:pt>
                      <c:pt idx="363">
                        <c:v>44005.59097222222</c:v>
                      </c:pt>
                      <c:pt idx="364">
                        <c:v>44005.591666666667</c:v>
                      </c:pt>
                      <c:pt idx="365">
                        <c:v>44005.592361111114</c:v>
                      </c:pt>
                      <c:pt idx="366">
                        <c:v>44005.593055555553</c:v>
                      </c:pt>
                      <c:pt idx="367">
                        <c:v>44005.59375</c:v>
                      </c:pt>
                      <c:pt idx="368">
                        <c:v>44005.594444444447</c:v>
                      </c:pt>
                      <c:pt idx="369">
                        <c:v>44005.595138888886</c:v>
                      </c:pt>
                      <c:pt idx="370">
                        <c:v>44005.595833333333</c:v>
                      </c:pt>
                      <c:pt idx="371">
                        <c:v>44005.59652777778</c:v>
                      </c:pt>
                      <c:pt idx="372">
                        <c:v>44005.597222222219</c:v>
                      </c:pt>
                      <c:pt idx="373">
                        <c:v>44005.597916666666</c:v>
                      </c:pt>
                      <c:pt idx="374">
                        <c:v>44005.598611111112</c:v>
                      </c:pt>
                      <c:pt idx="375">
                        <c:v>44005.599305555559</c:v>
                      </c:pt>
                      <c:pt idx="376">
                        <c:v>44005.599999999999</c:v>
                      </c:pt>
                      <c:pt idx="377">
                        <c:v>44005.600694444445</c:v>
                      </c:pt>
                      <c:pt idx="378">
                        <c:v>44005.601388888892</c:v>
                      </c:pt>
                      <c:pt idx="379">
                        <c:v>44005.602083333331</c:v>
                      </c:pt>
                      <c:pt idx="380">
                        <c:v>44005.602777777778</c:v>
                      </c:pt>
                      <c:pt idx="381">
                        <c:v>44005.603472222225</c:v>
                      </c:pt>
                      <c:pt idx="382">
                        <c:v>44005.604166666664</c:v>
                      </c:pt>
                      <c:pt idx="383">
                        <c:v>44005.604861111111</c:v>
                      </c:pt>
                      <c:pt idx="384">
                        <c:v>44005.606249999997</c:v>
                      </c:pt>
                      <c:pt idx="385">
                        <c:v>44005.606944444444</c:v>
                      </c:pt>
                      <c:pt idx="386">
                        <c:v>44005.607638888891</c:v>
                      </c:pt>
                      <c:pt idx="387">
                        <c:v>44005.60833333333</c:v>
                      </c:pt>
                      <c:pt idx="388">
                        <c:v>44005.609027777777</c:v>
                      </c:pt>
                      <c:pt idx="389">
                        <c:v>44005.609722222223</c:v>
                      </c:pt>
                      <c:pt idx="390">
                        <c:v>44005.61041666667</c:v>
                      </c:pt>
                      <c:pt idx="391">
                        <c:v>44005.611111111109</c:v>
                      </c:pt>
                      <c:pt idx="392">
                        <c:v>44005.611805555556</c:v>
                      </c:pt>
                      <c:pt idx="393">
                        <c:v>44005.612500000003</c:v>
                      </c:pt>
                      <c:pt idx="394">
                        <c:v>44005.613194444442</c:v>
                      </c:pt>
                      <c:pt idx="395">
                        <c:v>44005.613888888889</c:v>
                      </c:pt>
                      <c:pt idx="396">
                        <c:v>44005.614583333336</c:v>
                      </c:pt>
                      <c:pt idx="397">
                        <c:v>44005.615277777775</c:v>
                      </c:pt>
                      <c:pt idx="398">
                        <c:v>44005.615972222222</c:v>
                      </c:pt>
                      <c:pt idx="399">
                        <c:v>44005.616666666669</c:v>
                      </c:pt>
                      <c:pt idx="400">
                        <c:v>44005.617361111108</c:v>
                      </c:pt>
                      <c:pt idx="401">
                        <c:v>44005.618055555555</c:v>
                      </c:pt>
                      <c:pt idx="402">
                        <c:v>44005.618750000001</c:v>
                      </c:pt>
                      <c:pt idx="403">
                        <c:v>44005.619444444441</c:v>
                      </c:pt>
                      <c:pt idx="404">
                        <c:v>44005.620138888888</c:v>
                      </c:pt>
                      <c:pt idx="405">
                        <c:v>44005.620833333334</c:v>
                      </c:pt>
                      <c:pt idx="406">
                        <c:v>44005.621527777781</c:v>
                      </c:pt>
                      <c:pt idx="407">
                        <c:v>44005.62222222222</c:v>
                      </c:pt>
                      <c:pt idx="408">
                        <c:v>44005.622916666667</c:v>
                      </c:pt>
                      <c:pt idx="409">
                        <c:v>44005.623611111114</c:v>
                      </c:pt>
                      <c:pt idx="410">
                        <c:v>44005.624305555553</c:v>
                      </c:pt>
                      <c:pt idx="411">
                        <c:v>44005.625</c:v>
                      </c:pt>
                      <c:pt idx="412">
                        <c:v>44005.625694444447</c:v>
                      </c:pt>
                      <c:pt idx="413">
                        <c:v>44005.627083333333</c:v>
                      </c:pt>
                      <c:pt idx="414">
                        <c:v>44005.62777777778</c:v>
                      </c:pt>
                      <c:pt idx="415">
                        <c:v>44005.628472222219</c:v>
                      </c:pt>
                      <c:pt idx="416">
                        <c:v>44005.629166666666</c:v>
                      </c:pt>
                      <c:pt idx="417">
                        <c:v>44005.629861111112</c:v>
                      </c:pt>
                      <c:pt idx="418">
                        <c:v>44005.630555555559</c:v>
                      </c:pt>
                      <c:pt idx="419">
                        <c:v>44005.631249999999</c:v>
                      </c:pt>
                      <c:pt idx="420">
                        <c:v>44005.631944444445</c:v>
                      </c:pt>
                      <c:pt idx="421">
                        <c:v>44005.632638888892</c:v>
                      </c:pt>
                      <c:pt idx="422">
                        <c:v>44005.633333333331</c:v>
                      </c:pt>
                      <c:pt idx="423">
                        <c:v>44005.634027777778</c:v>
                      </c:pt>
                      <c:pt idx="424">
                        <c:v>44005.634722222225</c:v>
                      </c:pt>
                      <c:pt idx="425">
                        <c:v>44005.635416666664</c:v>
                      </c:pt>
                      <c:pt idx="426">
                        <c:v>44005.636111111111</c:v>
                      </c:pt>
                      <c:pt idx="427">
                        <c:v>44005.636805555558</c:v>
                      </c:pt>
                      <c:pt idx="428">
                        <c:v>44005.637499999997</c:v>
                      </c:pt>
                      <c:pt idx="429">
                        <c:v>44005.638194444444</c:v>
                      </c:pt>
                      <c:pt idx="430">
                        <c:v>44005.638888888891</c:v>
                      </c:pt>
                      <c:pt idx="431">
                        <c:v>44005.63958333333</c:v>
                      </c:pt>
                      <c:pt idx="432">
                        <c:v>44005.640277777777</c:v>
                      </c:pt>
                      <c:pt idx="433">
                        <c:v>44005.640972222223</c:v>
                      </c:pt>
                      <c:pt idx="434">
                        <c:v>44005.64166666667</c:v>
                      </c:pt>
                      <c:pt idx="435">
                        <c:v>44005.642361111109</c:v>
                      </c:pt>
                      <c:pt idx="436">
                        <c:v>44005.643055555556</c:v>
                      </c:pt>
                      <c:pt idx="437">
                        <c:v>44005.643750000003</c:v>
                      </c:pt>
                      <c:pt idx="438">
                        <c:v>44005.644444444442</c:v>
                      </c:pt>
                      <c:pt idx="439">
                        <c:v>44005.645138888889</c:v>
                      </c:pt>
                      <c:pt idx="440">
                        <c:v>44005.645833333336</c:v>
                      </c:pt>
                      <c:pt idx="441">
                        <c:v>44005.646527777775</c:v>
                      </c:pt>
                      <c:pt idx="442">
                        <c:v>44005.647916666669</c:v>
                      </c:pt>
                      <c:pt idx="443">
                        <c:v>44005.648611111108</c:v>
                      </c:pt>
                      <c:pt idx="444">
                        <c:v>44005.649305555555</c:v>
                      </c:pt>
                      <c:pt idx="445">
                        <c:v>44005.65</c:v>
                      </c:pt>
                      <c:pt idx="446">
                        <c:v>44005.650694444441</c:v>
                      </c:pt>
                      <c:pt idx="447">
                        <c:v>44005.651388888888</c:v>
                      </c:pt>
                      <c:pt idx="448">
                        <c:v>44005.652083333334</c:v>
                      </c:pt>
                      <c:pt idx="449">
                        <c:v>44005.652777777781</c:v>
                      </c:pt>
                      <c:pt idx="450">
                        <c:v>44005.65347222222</c:v>
                      </c:pt>
                      <c:pt idx="451">
                        <c:v>44005.654166666667</c:v>
                      </c:pt>
                      <c:pt idx="452">
                        <c:v>44005.654861111114</c:v>
                      </c:pt>
                      <c:pt idx="453">
                        <c:v>44005.655555555553</c:v>
                      </c:pt>
                      <c:pt idx="454">
                        <c:v>44005.65625</c:v>
                      </c:pt>
                      <c:pt idx="455">
                        <c:v>44005.656944444447</c:v>
                      </c:pt>
                      <c:pt idx="456">
                        <c:v>44005.657638888886</c:v>
                      </c:pt>
                      <c:pt idx="457">
                        <c:v>44005.658333333333</c:v>
                      </c:pt>
                      <c:pt idx="458">
                        <c:v>44005.65902777778</c:v>
                      </c:pt>
                      <c:pt idx="459">
                        <c:v>44005.659722222219</c:v>
                      </c:pt>
                      <c:pt idx="460">
                        <c:v>44005.660416666666</c:v>
                      </c:pt>
                      <c:pt idx="461">
                        <c:v>44005.661111111112</c:v>
                      </c:pt>
                      <c:pt idx="462">
                        <c:v>44005.661805555559</c:v>
                      </c:pt>
                      <c:pt idx="463">
                        <c:v>44005.662499999999</c:v>
                      </c:pt>
                      <c:pt idx="464">
                        <c:v>44005.663194444445</c:v>
                      </c:pt>
                      <c:pt idx="465">
                        <c:v>44005.663888888892</c:v>
                      </c:pt>
                      <c:pt idx="466">
                        <c:v>44005.664583333331</c:v>
                      </c:pt>
                      <c:pt idx="467">
                        <c:v>44005.665277777778</c:v>
                      </c:pt>
                      <c:pt idx="468">
                        <c:v>44005.665972222225</c:v>
                      </c:pt>
                      <c:pt idx="469">
                        <c:v>44005.666666666664</c:v>
                      </c:pt>
                      <c:pt idx="470">
                        <c:v>44005.667361111111</c:v>
                      </c:pt>
                      <c:pt idx="471">
                        <c:v>44005.668749999997</c:v>
                      </c:pt>
                      <c:pt idx="472">
                        <c:v>44005.669444444444</c:v>
                      </c:pt>
                      <c:pt idx="473">
                        <c:v>44005.670138888891</c:v>
                      </c:pt>
                      <c:pt idx="474">
                        <c:v>44005.67083333333</c:v>
                      </c:pt>
                      <c:pt idx="475">
                        <c:v>44005.671527777777</c:v>
                      </c:pt>
                      <c:pt idx="476">
                        <c:v>44005.672222222223</c:v>
                      </c:pt>
                      <c:pt idx="477">
                        <c:v>44005.67291666667</c:v>
                      </c:pt>
                      <c:pt idx="478">
                        <c:v>44005.673611111109</c:v>
                      </c:pt>
                      <c:pt idx="479">
                        <c:v>44005.674305555556</c:v>
                      </c:pt>
                      <c:pt idx="480">
                        <c:v>44005.675000000003</c:v>
                      </c:pt>
                      <c:pt idx="481">
                        <c:v>44005.675694444442</c:v>
                      </c:pt>
                      <c:pt idx="482">
                        <c:v>44005.676388888889</c:v>
                      </c:pt>
                      <c:pt idx="483">
                        <c:v>44005.677083333336</c:v>
                      </c:pt>
                      <c:pt idx="484">
                        <c:v>44005.677777777775</c:v>
                      </c:pt>
                      <c:pt idx="485">
                        <c:v>44005.678472222222</c:v>
                      </c:pt>
                      <c:pt idx="486">
                        <c:v>44005.679166666669</c:v>
                      </c:pt>
                      <c:pt idx="487">
                        <c:v>44005.679861111108</c:v>
                      </c:pt>
                      <c:pt idx="488">
                        <c:v>44005.680555555555</c:v>
                      </c:pt>
                      <c:pt idx="489">
                        <c:v>44005.681250000001</c:v>
                      </c:pt>
                      <c:pt idx="490">
                        <c:v>44005.681944444441</c:v>
                      </c:pt>
                      <c:pt idx="491">
                        <c:v>44005.682638888888</c:v>
                      </c:pt>
                      <c:pt idx="492">
                        <c:v>44005.683333333334</c:v>
                      </c:pt>
                      <c:pt idx="493">
                        <c:v>44005.684027777781</c:v>
                      </c:pt>
                      <c:pt idx="494">
                        <c:v>44005.68472222222</c:v>
                      </c:pt>
                      <c:pt idx="495">
                        <c:v>44005.685416666667</c:v>
                      </c:pt>
                      <c:pt idx="496">
                        <c:v>44005.686111111114</c:v>
                      </c:pt>
                      <c:pt idx="497">
                        <c:v>44005.686805555553</c:v>
                      </c:pt>
                      <c:pt idx="498">
                        <c:v>44005.6875</c:v>
                      </c:pt>
                      <c:pt idx="499">
                        <c:v>44005.688194444447</c:v>
                      </c:pt>
                      <c:pt idx="500">
                        <c:v>44005.689583333333</c:v>
                      </c:pt>
                      <c:pt idx="501">
                        <c:v>44005.69027777778</c:v>
                      </c:pt>
                      <c:pt idx="502">
                        <c:v>44005.690972222219</c:v>
                      </c:pt>
                      <c:pt idx="503">
                        <c:v>44005.691666666666</c:v>
                      </c:pt>
                      <c:pt idx="504">
                        <c:v>44005.692361111112</c:v>
                      </c:pt>
                      <c:pt idx="505">
                        <c:v>44005.693055555559</c:v>
                      </c:pt>
                      <c:pt idx="506">
                        <c:v>44005.693749999999</c:v>
                      </c:pt>
                      <c:pt idx="507">
                        <c:v>44005.694444444445</c:v>
                      </c:pt>
                      <c:pt idx="508">
                        <c:v>44005.695138888892</c:v>
                      </c:pt>
                      <c:pt idx="509">
                        <c:v>44005.695833333331</c:v>
                      </c:pt>
                      <c:pt idx="510">
                        <c:v>44005.696527777778</c:v>
                      </c:pt>
                      <c:pt idx="511">
                        <c:v>44005.697222222225</c:v>
                      </c:pt>
                      <c:pt idx="512">
                        <c:v>44005.697916666664</c:v>
                      </c:pt>
                      <c:pt idx="513">
                        <c:v>44005.698611111111</c:v>
                      </c:pt>
                      <c:pt idx="514">
                        <c:v>44005.699305555558</c:v>
                      </c:pt>
                      <c:pt idx="515">
                        <c:v>44005.7</c:v>
                      </c:pt>
                      <c:pt idx="516">
                        <c:v>44005.700694444444</c:v>
                      </c:pt>
                      <c:pt idx="517">
                        <c:v>44005.701388888891</c:v>
                      </c:pt>
                      <c:pt idx="518">
                        <c:v>44005.70208333333</c:v>
                      </c:pt>
                      <c:pt idx="519">
                        <c:v>44005.702777777777</c:v>
                      </c:pt>
                      <c:pt idx="520">
                        <c:v>44005.703472222223</c:v>
                      </c:pt>
                      <c:pt idx="521">
                        <c:v>44005.70416666667</c:v>
                      </c:pt>
                      <c:pt idx="522">
                        <c:v>44005.704861111109</c:v>
                      </c:pt>
                      <c:pt idx="523">
                        <c:v>44005.705555555556</c:v>
                      </c:pt>
                      <c:pt idx="524">
                        <c:v>44005.706250000003</c:v>
                      </c:pt>
                      <c:pt idx="525">
                        <c:v>44005.706944444442</c:v>
                      </c:pt>
                      <c:pt idx="526">
                        <c:v>44005.707638888889</c:v>
                      </c:pt>
                      <c:pt idx="527">
                        <c:v>44005.708333333336</c:v>
                      </c:pt>
                      <c:pt idx="528">
                        <c:v>44005.709027777775</c:v>
                      </c:pt>
                      <c:pt idx="529">
                        <c:v>44005.710416666669</c:v>
                      </c:pt>
                      <c:pt idx="530">
                        <c:v>44005.711111111108</c:v>
                      </c:pt>
                      <c:pt idx="531">
                        <c:v>44005.711805555555</c:v>
                      </c:pt>
                      <c:pt idx="532">
                        <c:v>44005.712500000001</c:v>
                      </c:pt>
                      <c:pt idx="533">
                        <c:v>44005.713194444441</c:v>
                      </c:pt>
                      <c:pt idx="534">
                        <c:v>44005.713888888888</c:v>
                      </c:pt>
                      <c:pt idx="535">
                        <c:v>44005.714583333334</c:v>
                      </c:pt>
                      <c:pt idx="536">
                        <c:v>44005.715277777781</c:v>
                      </c:pt>
                      <c:pt idx="537">
                        <c:v>44005.71597222222</c:v>
                      </c:pt>
                      <c:pt idx="538">
                        <c:v>44005.716666666667</c:v>
                      </c:pt>
                      <c:pt idx="539">
                        <c:v>44005.717361111114</c:v>
                      </c:pt>
                      <c:pt idx="540">
                        <c:v>44005.718055555553</c:v>
                      </c:pt>
                      <c:pt idx="541">
                        <c:v>44005.71875</c:v>
                      </c:pt>
                      <c:pt idx="542">
                        <c:v>44005.719444444447</c:v>
                      </c:pt>
                      <c:pt idx="543">
                        <c:v>44005.720138888886</c:v>
                      </c:pt>
                      <c:pt idx="544">
                        <c:v>44005.720833333333</c:v>
                      </c:pt>
                      <c:pt idx="545">
                        <c:v>44005.72152777778</c:v>
                      </c:pt>
                      <c:pt idx="546">
                        <c:v>44005.722222222219</c:v>
                      </c:pt>
                      <c:pt idx="547">
                        <c:v>44005.722916666666</c:v>
                      </c:pt>
                      <c:pt idx="548">
                        <c:v>44005.723611111112</c:v>
                      </c:pt>
                      <c:pt idx="549">
                        <c:v>44005.724305555559</c:v>
                      </c:pt>
                      <c:pt idx="550">
                        <c:v>44005.724999999999</c:v>
                      </c:pt>
                      <c:pt idx="551">
                        <c:v>44005.725694444445</c:v>
                      </c:pt>
                      <c:pt idx="552">
                        <c:v>44005.726388888892</c:v>
                      </c:pt>
                      <c:pt idx="553">
                        <c:v>44005.727083333331</c:v>
                      </c:pt>
                      <c:pt idx="554">
                        <c:v>44005.727777777778</c:v>
                      </c:pt>
                      <c:pt idx="555">
                        <c:v>44005.728472222225</c:v>
                      </c:pt>
                      <c:pt idx="556">
                        <c:v>44005.729166666664</c:v>
                      </c:pt>
                      <c:pt idx="557">
                        <c:v>44005.729861111111</c:v>
                      </c:pt>
                      <c:pt idx="558">
                        <c:v>44005.731249999997</c:v>
                      </c:pt>
                      <c:pt idx="559">
                        <c:v>44005.731944444444</c:v>
                      </c:pt>
                      <c:pt idx="560">
                        <c:v>44005.732638888891</c:v>
                      </c:pt>
                      <c:pt idx="561">
                        <c:v>44005.73333333333</c:v>
                      </c:pt>
                      <c:pt idx="562">
                        <c:v>44005.734027777777</c:v>
                      </c:pt>
                      <c:pt idx="563">
                        <c:v>44005.734722222223</c:v>
                      </c:pt>
                      <c:pt idx="564">
                        <c:v>44005.73541666667</c:v>
                      </c:pt>
                      <c:pt idx="565">
                        <c:v>44005.736111111109</c:v>
                      </c:pt>
                      <c:pt idx="566">
                        <c:v>44005.736805555556</c:v>
                      </c:pt>
                      <c:pt idx="567">
                        <c:v>44005.737500000003</c:v>
                      </c:pt>
                      <c:pt idx="568">
                        <c:v>44005.738194444442</c:v>
                      </c:pt>
                      <c:pt idx="569">
                        <c:v>44005.738888888889</c:v>
                      </c:pt>
                      <c:pt idx="570">
                        <c:v>44005.739583333336</c:v>
                      </c:pt>
                      <c:pt idx="571">
                        <c:v>44005.740277777775</c:v>
                      </c:pt>
                      <c:pt idx="572">
                        <c:v>44005.740972222222</c:v>
                      </c:pt>
                      <c:pt idx="573">
                        <c:v>44005.741666666669</c:v>
                      </c:pt>
                      <c:pt idx="574">
                        <c:v>44005.742361111108</c:v>
                      </c:pt>
                      <c:pt idx="575">
                        <c:v>44005.743055555555</c:v>
                      </c:pt>
                      <c:pt idx="576">
                        <c:v>44005.743750000001</c:v>
                      </c:pt>
                      <c:pt idx="577">
                        <c:v>44005.744444444441</c:v>
                      </c:pt>
                      <c:pt idx="578">
                        <c:v>44005.745138888888</c:v>
                      </c:pt>
                      <c:pt idx="579">
                        <c:v>44005.745833333334</c:v>
                      </c:pt>
                      <c:pt idx="580">
                        <c:v>44005.746527777781</c:v>
                      </c:pt>
                      <c:pt idx="581">
                        <c:v>44005.74722222222</c:v>
                      </c:pt>
                      <c:pt idx="582">
                        <c:v>44005.747916666667</c:v>
                      </c:pt>
                      <c:pt idx="583">
                        <c:v>44005.748611111114</c:v>
                      </c:pt>
                      <c:pt idx="584">
                        <c:v>44005.749305555553</c:v>
                      </c:pt>
                      <c:pt idx="585">
                        <c:v>44005.75</c:v>
                      </c:pt>
                      <c:pt idx="586">
                        <c:v>44005.750694444447</c:v>
                      </c:pt>
                      <c:pt idx="587">
                        <c:v>44005.752083333333</c:v>
                      </c:pt>
                      <c:pt idx="588">
                        <c:v>44005.75277777778</c:v>
                      </c:pt>
                      <c:pt idx="589">
                        <c:v>44005.753472222219</c:v>
                      </c:pt>
                      <c:pt idx="590">
                        <c:v>44005.754166666666</c:v>
                      </c:pt>
                      <c:pt idx="591">
                        <c:v>44005.754861111112</c:v>
                      </c:pt>
                      <c:pt idx="592">
                        <c:v>44005.755555555559</c:v>
                      </c:pt>
                      <c:pt idx="593">
                        <c:v>44005.756249999999</c:v>
                      </c:pt>
                      <c:pt idx="594">
                        <c:v>44005.756944444445</c:v>
                      </c:pt>
                      <c:pt idx="595">
                        <c:v>44005.757638888892</c:v>
                      </c:pt>
                      <c:pt idx="596">
                        <c:v>44005.758333333331</c:v>
                      </c:pt>
                      <c:pt idx="597">
                        <c:v>44005.759027777778</c:v>
                      </c:pt>
                      <c:pt idx="598">
                        <c:v>44005.759722222225</c:v>
                      </c:pt>
                      <c:pt idx="599">
                        <c:v>44005.760416666664</c:v>
                      </c:pt>
                      <c:pt idx="600">
                        <c:v>44005.761111111111</c:v>
                      </c:pt>
                      <c:pt idx="601">
                        <c:v>44005.761805555558</c:v>
                      </c:pt>
                      <c:pt idx="602">
                        <c:v>44005.762499999997</c:v>
                      </c:pt>
                      <c:pt idx="603">
                        <c:v>44005.763194444444</c:v>
                      </c:pt>
                      <c:pt idx="604">
                        <c:v>44005.763888888891</c:v>
                      </c:pt>
                      <c:pt idx="605">
                        <c:v>44005.76458333333</c:v>
                      </c:pt>
                      <c:pt idx="606">
                        <c:v>44005.765277777777</c:v>
                      </c:pt>
                      <c:pt idx="607">
                        <c:v>44005.765972222223</c:v>
                      </c:pt>
                      <c:pt idx="608">
                        <c:v>44005.76666666667</c:v>
                      </c:pt>
                      <c:pt idx="609">
                        <c:v>44005.767361111109</c:v>
                      </c:pt>
                      <c:pt idx="610">
                        <c:v>44005.768055555556</c:v>
                      </c:pt>
                      <c:pt idx="611">
                        <c:v>44005.768750000003</c:v>
                      </c:pt>
                      <c:pt idx="612">
                        <c:v>44005.769444444442</c:v>
                      </c:pt>
                      <c:pt idx="613">
                        <c:v>44005.770138888889</c:v>
                      </c:pt>
                      <c:pt idx="614">
                        <c:v>44005.770833333336</c:v>
                      </c:pt>
                      <c:pt idx="615">
                        <c:v>44005.771527777775</c:v>
                      </c:pt>
                      <c:pt idx="616">
                        <c:v>44005.772916666669</c:v>
                      </c:pt>
                      <c:pt idx="617">
                        <c:v>44005.773611111108</c:v>
                      </c:pt>
                      <c:pt idx="618">
                        <c:v>44005.774305555555</c:v>
                      </c:pt>
                      <c:pt idx="619">
                        <c:v>44005.775000000001</c:v>
                      </c:pt>
                      <c:pt idx="620">
                        <c:v>44005.775694444441</c:v>
                      </c:pt>
                      <c:pt idx="621">
                        <c:v>44005.776388888888</c:v>
                      </c:pt>
                      <c:pt idx="622">
                        <c:v>44005.777083333334</c:v>
                      </c:pt>
                      <c:pt idx="623">
                        <c:v>44005.777777777781</c:v>
                      </c:pt>
                      <c:pt idx="624">
                        <c:v>44005.77847222222</c:v>
                      </c:pt>
                      <c:pt idx="625">
                        <c:v>44005.779166666667</c:v>
                      </c:pt>
                      <c:pt idx="626">
                        <c:v>44005.779861111114</c:v>
                      </c:pt>
                      <c:pt idx="627">
                        <c:v>44005.780555555553</c:v>
                      </c:pt>
                      <c:pt idx="628">
                        <c:v>44005.78125</c:v>
                      </c:pt>
                      <c:pt idx="629">
                        <c:v>44005.781944444447</c:v>
                      </c:pt>
                      <c:pt idx="630">
                        <c:v>44005.782638888886</c:v>
                      </c:pt>
                      <c:pt idx="631">
                        <c:v>44005.783333333333</c:v>
                      </c:pt>
                      <c:pt idx="632">
                        <c:v>44005.78402777778</c:v>
                      </c:pt>
                      <c:pt idx="633">
                        <c:v>44005.784722222219</c:v>
                      </c:pt>
                      <c:pt idx="634">
                        <c:v>44005.785416666666</c:v>
                      </c:pt>
                      <c:pt idx="635">
                        <c:v>44005.786111111112</c:v>
                      </c:pt>
                      <c:pt idx="636">
                        <c:v>44005.786805555559</c:v>
                      </c:pt>
                      <c:pt idx="637">
                        <c:v>44005.787499999999</c:v>
                      </c:pt>
                      <c:pt idx="638">
                        <c:v>44005.788194444445</c:v>
                      </c:pt>
                      <c:pt idx="639">
                        <c:v>44005.788888888892</c:v>
                      </c:pt>
                      <c:pt idx="640">
                        <c:v>44005.789583333331</c:v>
                      </c:pt>
                      <c:pt idx="641">
                        <c:v>44005.790277777778</c:v>
                      </c:pt>
                      <c:pt idx="642">
                        <c:v>44005.790972222225</c:v>
                      </c:pt>
                      <c:pt idx="643">
                        <c:v>44005.791666666664</c:v>
                      </c:pt>
                      <c:pt idx="644">
                        <c:v>44005.792361111111</c:v>
                      </c:pt>
                      <c:pt idx="645">
                        <c:v>44005.793749999997</c:v>
                      </c:pt>
                      <c:pt idx="646">
                        <c:v>44005.794444444444</c:v>
                      </c:pt>
                      <c:pt idx="647">
                        <c:v>44005.795138888891</c:v>
                      </c:pt>
                      <c:pt idx="648">
                        <c:v>44005.79583333333</c:v>
                      </c:pt>
                      <c:pt idx="649">
                        <c:v>44005.796527777777</c:v>
                      </c:pt>
                      <c:pt idx="650">
                        <c:v>44005.797222222223</c:v>
                      </c:pt>
                      <c:pt idx="651">
                        <c:v>44005.79791666667</c:v>
                      </c:pt>
                      <c:pt idx="652">
                        <c:v>44005.798611111109</c:v>
                      </c:pt>
                      <c:pt idx="653">
                        <c:v>44005.799305555556</c:v>
                      </c:pt>
                      <c:pt idx="654">
                        <c:v>44005.8</c:v>
                      </c:pt>
                      <c:pt idx="655">
                        <c:v>44005.800694444442</c:v>
                      </c:pt>
                      <c:pt idx="656">
                        <c:v>44005.801388888889</c:v>
                      </c:pt>
                      <c:pt idx="657">
                        <c:v>44005.802083333336</c:v>
                      </c:pt>
                      <c:pt idx="658">
                        <c:v>44005.802777777775</c:v>
                      </c:pt>
                      <c:pt idx="659">
                        <c:v>44005.803472222222</c:v>
                      </c:pt>
                      <c:pt idx="660">
                        <c:v>44005.804166666669</c:v>
                      </c:pt>
                      <c:pt idx="661">
                        <c:v>44005.804861111108</c:v>
                      </c:pt>
                      <c:pt idx="662">
                        <c:v>44005.805555555555</c:v>
                      </c:pt>
                      <c:pt idx="663">
                        <c:v>44005.806250000001</c:v>
                      </c:pt>
                      <c:pt idx="664">
                        <c:v>44005.806944444441</c:v>
                      </c:pt>
                      <c:pt idx="665">
                        <c:v>44005.807638888888</c:v>
                      </c:pt>
                      <c:pt idx="666">
                        <c:v>44005.808333333334</c:v>
                      </c:pt>
                      <c:pt idx="667">
                        <c:v>44005.809027777781</c:v>
                      </c:pt>
                      <c:pt idx="668">
                        <c:v>44005.80972222222</c:v>
                      </c:pt>
                      <c:pt idx="669">
                        <c:v>44005.810416666667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compilation!$B$4:$B$680</c15:sqref>
                        </c15:formulaRef>
                      </c:ext>
                    </c:extLst>
                    <c:numCache>
                      <c:formatCode>General</c:formatCode>
                      <c:ptCount val="677"/>
                      <c:pt idx="0">
                        <c:v>1.208</c:v>
                      </c:pt>
                      <c:pt idx="1">
                        <c:v>1.2270000000000001</c:v>
                      </c:pt>
                      <c:pt idx="2">
                        <c:v>1.212</c:v>
                      </c:pt>
                      <c:pt idx="3">
                        <c:v>1.1779999999999999</c:v>
                      </c:pt>
                      <c:pt idx="4">
                        <c:v>1.216</c:v>
                      </c:pt>
                      <c:pt idx="5">
                        <c:v>1.2490000000000001</c:v>
                      </c:pt>
                      <c:pt idx="6">
                        <c:v>1.264</c:v>
                      </c:pt>
                      <c:pt idx="7">
                        <c:v>1.294</c:v>
                      </c:pt>
                      <c:pt idx="8">
                        <c:v>1.3120000000000001</c:v>
                      </c:pt>
                      <c:pt idx="9">
                        <c:v>1.31</c:v>
                      </c:pt>
                      <c:pt idx="10">
                        <c:v>1.331</c:v>
                      </c:pt>
                      <c:pt idx="11">
                        <c:v>1.3540000000000001</c:v>
                      </c:pt>
                      <c:pt idx="12">
                        <c:v>1.3879999999999999</c:v>
                      </c:pt>
                      <c:pt idx="13">
                        <c:v>1.4079999999999999</c:v>
                      </c:pt>
                      <c:pt idx="14">
                        <c:v>1.381</c:v>
                      </c:pt>
                      <c:pt idx="15">
                        <c:v>1.3759999999999999</c:v>
                      </c:pt>
                      <c:pt idx="16">
                        <c:v>1.3520000000000001</c:v>
                      </c:pt>
                      <c:pt idx="17">
                        <c:v>1.365</c:v>
                      </c:pt>
                      <c:pt idx="18">
                        <c:v>1.349</c:v>
                      </c:pt>
                      <c:pt idx="19">
                        <c:v>1.373</c:v>
                      </c:pt>
                      <c:pt idx="20">
                        <c:v>1.369</c:v>
                      </c:pt>
                      <c:pt idx="21">
                        <c:v>1.3360000000000001</c:v>
                      </c:pt>
                      <c:pt idx="22">
                        <c:v>1.3320000000000001</c:v>
                      </c:pt>
                      <c:pt idx="23">
                        <c:v>1.3540000000000001</c:v>
                      </c:pt>
                      <c:pt idx="24">
                        <c:v>1.4159999999999999</c:v>
                      </c:pt>
                      <c:pt idx="25">
                        <c:v>1.4259999999999999</c:v>
                      </c:pt>
                      <c:pt idx="26">
                        <c:v>1.4330000000000001</c:v>
                      </c:pt>
                      <c:pt idx="27">
                        <c:v>1.4370000000000001</c:v>
                      </c:pt>
                      <c:pt idx="28">
                        <c:v>1.4350000000000001</c:v>
                      </c:pt>
                      <c:pt idx="29">
                        <c:v>1.403</c:v>
                      </c:pt>
                      <c:pt idx="30">
                        <c:v>1.4379999999999999</c:v>
                      </c:pt>
                      <c:pt idx="31">
                        <c:v>1.4630000000000001</c:v>
                      </c:pt>
                      <c:pt idx="32">
                        <c:v>1.429</c:v>
                      </c:pt>
                      <c:pt idx="33">
                        <c:v>1.4470000000000001</c:v>
                      </c:pt>
                      <c:pt idx="34">
                        <c:v>1.4119999999999999</c:v>
                      </c:pt>
                      <c:pt idx="35">
                        <c:v>1.3740000000000001</c:v>
                      </c:pt>
                      <c:pt idx="36">
                        <c:v>1.44</c:v>
                      </c:pt>
                      <c:pt idx="37">
                        <c:v>1.413</c:v>
                      </c:pt>
                      <c:pt idx="38">
                        <c:v>1.425</c:v>
                      </c:pt>
                      <c:pt idx="39">
                        <c:v>1.407</c:v>
                      </c:pt>
                      <c:pt idx="40">
                        <c:v>1.458</c:v>
                      </c:pt>
                      <c:pt idx="41">
                        <c:v>1.415</c:v>
                      </c:pt>
                      <c:pt idx="42">
                        <c:v>1.4490000000000001</c:v>
                      </c:pt>
                      <c:pt idx="43">
                        <c:v>1.4259999999999999</c:v>
                      </c:pt>
                      <c:pt idx="44">
                        <c:v>1.454</c:v>
                      </c:pt>
                      <c:pt idx="45">
                        <c:v>1.504</c:v>
                      </c:pt>
                      <c:pt idx="46">
                        <c:v>1.4510000000000001</c:v>
                      </c:pt>
                      <c:pt idx="47">
                        <c:v>1.5309999999999999</c:v>
                      </c:pt>
                      <c:pt idx="48">
                        <c:v>1.4970000000000001</c:v>
                      </c:pt>
                      <c:pt idx="49">
                        <c:v>1.482</c:v>
                      </c:pt>
                      <c:pt idx="50">
                        <c:v>1.504</c:v>
                      </c:pt>
                      <c:pt idx="51">
                        <c:v>1.494</c:v>
                      </c:pt>
                      <c:pt idx="52">
                        <c:v>1.425</c:v>
                      </c:pt>
                      <c:pt idx="53">
                        <c:v>1.393</c:v>
                      </c:pt>
                      <c:pt idx="54">
                        <c:v>1.4490000000000001</c:v>
                      </c:pt>
                      <c:pt idx="55">
                        <c:v>1.425</c:v>
                      </c:pt>
                      <c:pt idx="56">
                        <c:v>1.405</c:v>
                      </c:pt>
                      <c:pt idx="57">
                        <c:v>1.4039999999999999</c:v>
                      </c:pt>
                      <c:pt idx="58">
                        <c:v>1.4379999999999999</c:v>
                      </c:pt>
                      <c:pt idx="59">
                        <c:v>1.383</c:v>
                      </c:pt>
                      <c:pt idx="60">
                        <c:v>1.4470000000000001</c:v>
                      </c:pt>
                      <c:pt idx="61">
                        <c:v>1.444</c:v>
                      </c:pt>
                      <c:pt idx="62">
                        <c:v>1.4730000000000001</c:v>
                      </c:pt>
                      <c:pt idx="63">
                        <c:v>1.532</c:v>
                      </c:pt>
                      <c:pt idx="64">
                        <c:v>1.5089999999999999</c:v>
                      </c:pt>
                      <c:pt idx="65">
                        <c:v>1.5049999999999999</c:v>
                      </c:pt>
                      <c:pt idx="66">
                        <c:v>1.48</c:v>
                      </c:pt>
                      <c:pt idx="67">
                        <c:v>1.4850000000000001</c:v>
                      </c:pt>
                      <c:pt idx="68">
                        <c:v>1.45</c:v>
                      </c:pt>
                      <c:pt idx="69">
                        <c:v>1.4790000000000001</c:v>
                      </c:pt>
                      <c:pt idx="70">
                        <c:v>1.425</c:v>
                      </c:pt>
                      <c:pt idx="71">
                        <c:v>1.448</c:v>
                      </c:pt>
                      <c:pt idx="72">
                        <c:v>1.4370000000000001</c:v>
                      </c:pt>
                      <c:pt idx="73">
                        <c:v>1.4159999999999999</c:v>
                      </c:pt>
                      <c:pt idx="74">
                        <c:v>1.458</c:v>
                      </c:pt>
                      <c:pt idx="75">
                        <c:v>1.4970000000000001</c:v>
                      </c:pt>
                      <c:pt idx="76">
                        <c:v>1.522</c:v>
                      </c:pt>
                      <c:pt idx="77">
                        <c:v>1.5429999999999999</c:v>
                      </c:pt>
                      <c:pt idx="78">
                        <c:v>1.534</c:v>
                      </c:pt>
                      <c:pt idx="79">
                        <c:v>1.5369999999999999</c:v>
                      </c:pt>
                      <c:pt idx="80">
                        <c:v>1.544</c:v>
                      </c:pt>
                      <c:pt idx="81">
                        <c:v>1.5640000000000001</c:v>
                      </c:pt>
                      <c:pt idx="82">
                        <c:v>1.5960000000000001</c:v>
                      </c:pt>
                      <c:pt idx="83">
                        <c:v>1.554</c:v>
                      </c:pt>
                      <c:pt idx="84">
                        <c:v>1.579</c:v>
                      </c:pt>
                      <c:pt idx="85">
                        <c:v>1.538</c:v>
                      </c:pt>
                      <c:pt idx="86">
                        <c:v>1.51</c:v>
                      </c:pt>
                      <c:pt idx="87">
                        <c:v>1.5049999999999999</c:v>
                      </c:pt>
                      <c:pt idx="88">
                        <c:v>1.4670000000000001</c:v>
                      </c:pt>
                      <c:pt idx="89">
                        <c:v>1.484</c:v>
                      </c:pt>
                      <c:pt idx="90">
                        <c:v>1.54</c:v>
                      </c:pt>
                      <c:pt idx="91">
                        <c:v>1.522</c:v>
                      </c:pt>
                      <c:pt idx="92">
                        <c:v>1.4630000000000001</c:v>
                      </c:pt>
                      <c:pt idx="93">
                        <c:v>1.4490000000000001</c:v>
                      </c:pt>
                      <c:pt idx="94">
                        <c:v>1.46</c:v>
                      </c:pt>
                      <c:pt idx="95">
                        <c:v>1.504</c:v>
                      </c:pt>
                      <c:pt idx="96">
                        <c:v>1.52</c:v>
                      </c:pt>
                      <c:pt idx="97">
                        <c:v>1.5409999999999999</c:v>
                      </c:pt>
                      <c:pt idx="98">
                        <c:v>1.5620000000000001</c:v>
                      </c:pt>
                      <c:pt idx="99">
                        <c:v>1.5509999999999999</c:v>
                      </c:pt>
                      <c:pt idx="100">
                        <c:v>1.5389999999999999</c:v>
                      </c:pt>
                      <c:pt idx="101">
                        <c:v>1.569</c:v>
                      </c:pt>
                      <c:pt idx="102">
                        <c:v>1.556</c:v>
                      </c:pt>
                      <c:pt idx="103">
                        <c:v>1.573</c:v>
                      </c:pt>
                      <c:pt idx="104">
                        <c:v>1.538</c:v>
                      </c:pt>
                      <c:pt idx="105">
                        <c:v>1.577</c:v>
                      </c:pt>
                      <c:pt idx="106">
                        <c:v>1.53</c:v>
                      </c:pt>
                      <c:pt idx="107">
                        <c:v>1.534</c:v>
                      </c:pt>
                      <c:pt idx="108">
                        <c:v>1.5109999999999999</c:v>
                      </c:pt>
                      <c:pt idx="109">
                        <c:v>1.5189999999999999</c:v>
                      </c:pt>
                      <c:pt idx="110">
                        <c:v>1.5269999999999999</c:v>
                      </c:pt>
                      <c:pt idx="111">
                        <c:v>1.5620000000000001</c:v>
                      </c:pt>
                      <c:pt idx="112">
                        <c:v>1.494</c:v>
                      </c:pt>
                      <c:pt idx="113">
                        <c:v>1.522</c:v>
                      </c:pt>
                      <c:pt idx="114">
                        <c:v>1.498</c:v>
                      </c:pt>
                      <c:pt idx="115">
                        <c:v>1.534</c:v>
                      </c:pt>
                      <c:pt idx="116">
                        <c:v>1.53</c:v>
                      </c:pt>
                      <c:pt idx="117">
                        <c:v>1.5409999999999999</c:v>
                      </c:pt>
                      <c:pt idx="118">
                        <c:v>1.581</c:v>
                      </c:pt>
                      <c:pt idx="119">
                        <c:v>1.554</c:v>
                      </c:pt>
                      <c:pt idx="120">
                        <c:v>1.591</c:v>
                      </c:pt>
                      <c:pt idx="121">
                        <c:v>1.607</c:v>
                      </c:pt>
                      <c:pt idx="122">
                        <c:v>1.575</c:v>
                      </c:pt>
                      <c:pt idx="123">
                        <c:v>1.5429999999999999</c:v>
                      </c:pt>
                      <c:pt idx="124">
                        <c:v>1.548</c:v>
                      </c:pt>
                      <c:pt idx="125">
                        <c:v>1.5049999999999999</c:v>
                      </c:pt>
                      <c:pt idx="126">
                        <c:v>1.532</c:v>
                      </c:pt>
                      <c:pt idx="127">
                        <c:v>1.51</c:v>
                      </c:pt>
                      <c:pt idx="128">
                        <c:v>1.4610000000000001</c:v>
                      </c:pt>
                      <c:pt idx="129">
                        <c:v>1.472</c:v>
                      </c:pt>
                      <c:pt idx="130">
                        <c:v>1.478</c:v>
                      </c:pt>
                      <c:pt idx="131">
                        <c:v>1.5369999999999999</c:v>
                      </c:pt>
                      <c:pt idx="132">
                        <c:v>1.536</c:v>
                      </c:pt>
                      <c:pt idx="133">
                        <c:v>1.5609999999999999</c:v>
                      </c:pt>
                      <c:pt idx="134">
                        <c:v>1.583</c:v>
                      </c:pt>
                      <c:pt idx="135">
                        <c:v>1.595</c:v>
                      </c:pt>
                      <c:pt idx="136">
                        <c:v>1.6259999999999999</c:v>
                      </c:pt>
                      <c:pt idx="137">
                        <c:v>1.6140000000000001</c:v>
                      </c:pt>
                      <c:pt idx="138">
                        <c:v>1.663</c:v>
                      </c:pt>
                      <c:pt idx="139">
                        <c:v>1.647</c:v>
                      </c:pt>
                      <c:pt idx="140">
                        <c:v>1.619</c:v>
                      </c:pt>
                      <c:pt idx="141">
                        <c:v>1.589</c:v>
                      </c:pt>
                      <c:pt idx="142">
                        <c:v>1.5760000000000001</c:v>
                      </c:pt>
                      <c:pt idx="143">
                        <c:v>1.478</c:v>
                      </c:pt>
                      <c:pt idx="144">
                        <c:v>1.524</c:v>
                      </c:pt>
                      <c:pt idx="145">
                        <c:v>1.5129999999999999</c:v>
                      </c:pt>
                      <c:pt idx="146">
                        <c:v>1.492</c:v>
                      </c:pt>
                      <c:pt idx="147">
                        <c:v>1.4870000000000001</c:v>
                      </c:pt>
                      <c:pt idx="148">
                        <c:v>1.4830000000000001</c:v>
                      </c:pt>
                      <c:pt idx="149">
                        <c:v>1.4870000000000001</c:v>
                      </c:pt>
                      <c:pt idx="150">
                        <c:v>1.484</c:v>
                      </c:pt>
                      <c:pt idx="151">
                        <c:v>1.5269999999999999</c:v>
                      </c:pt>
                      <c:pt idx="152">
                        <c:v>1.5349999999999999</c:v>
                      </c:pt>
                      <c:pt idx="153">
                        <c:v>1.5009999999999999</c:v>
                      </c:pt>
                      <c:pt idx="154">
                        <c:v>1.492</c:v>
                      </c:pt>
                      <c:pt idx="155">
                        <c:v>1.51</c:v>
                      </c:pt>
                      <c:pt idx="156">
                        <c:v>1.5209999999999999</c:v>
                      </c:pt>
                      <c:pt idx="157">
                        <c:v>1.53</c:v>
                      </c:pt>
                      <c:pt idx="158">
                        <c:v>1.534</c:v>
                      </c:pt>
                      <c:pt idx="159">
                        <c:v>1.502</c:v>
                      </c:pt>
                      <c:pt idx="160">
                        <c:v>1.51</c:v>
                      </c:pt>
                      <c:pt idx="161">
                        <c:v>1.4730000000000001</c:v>
                      </c:pt>
                      <c:pt idx="162">
                        <c:v>1.4990000000000001</c:v>
                      </c:pt>
                      <c:pt idx="163">
                        <c:v>1.4530000000000001</c:v>
                      </c:pt>
                      <c:pt idx="164">
                        <c:v>1.5109999999999999</c:v>
                      </c:pt>
                      <c:pt idx="165">
                        <c:v>1.5109999999999999</c:v>
                      </c:pt>
                      <c:pt idx="166">
                        <c:v>1.54</c:v>
                      </c:pt>
                      <c:pt idx="167">
                        <c:v>1.486</c:v>
                      </c:pt>
                      <c:pt idx="168">
                        <c:v>1.478</c:v>
                      </c:pt>
                      <c:pt idx="169">
                        <c:v>1.43</c:v>
                      </c:pt>
                      <c:pt idx="170">
                        <c:v>1.466</c:v>
                      </c:pt>
                      <c:pt idx="171">
                        <c:v>1.506</c:v>
                      </c:pt>
                      <c:pt idx="172">
                        <c:v>1.478</c:v>
                      </c:pt>
                      <c:pt idx="173">
                        <c:v>1.4410000000000001</c:v>
                      </c:pt>
                      <c:pt idx="174">
                        <c:v>1.446</c:v>
                      </c:pt>
                      <c:pt idx="175">
                        <c:v>1.4490000000000001</c:v>
                      </c:pt>
                      <c:pt idx="176">
                        <c:v>1.468</c:v>
                      </c:pt>
                      <c:pt idx="177">
                        <c:v>1.522</c:v>
                      </c:pt>
                      <c:pt idx="178">
                        <c:v>1.534</c:v>
                      </c:pt>
                      <c:pt idx="179">
                        <c:v>1.484</c:v>
                      </c:pt>
                      <c:pt idx="180">
                        <c:v>1.4750000000000001</c:v>
                      </c:pt>
                      <c:pt idx="181">
                        <c:v>1.508</c:v>
                      </c:pt>
                      <c:pt idx="182">
                        <c:v>1.518</c:v>
                      </c:pt>
                      <c:pt idx="183">
                        <c:v>1.4770000000000001</c:v>
                      </c:pt>
                      <c:pt idx="184">
                        <c:v>1.498</c:v>
                      </c:pt>
                      <c:pt idx="185">
                        <c:v>1.4350000000000001</c:v>
                      </c:pt>
                      <c:pt idx="186">
                        <c:v>1.4550000000000001</c:v>
                      </c:pt>
                      <c:pt idx="187">
                        <c:v>1.4370000000000001</c:v>
                      </c:pt>
                      <c:pt idx="188">
                        <c:v>1.518</c:v>
                      </c:pt>
                      <c:pt idx="189">
                        <c:v>1.5529999999999999</c:v>
                      </c:pt>
                      <c:pt idx="190">
                        <c:v>1.506</c:v>
                      </c:pt>
                      <c:pt idx="191">
                        <c:v>1.55</c:v>
                      </c:pt>
                      <c:pt idx="192">
                        <c:v>1.498</c:v>
                      </c:pt>
                      <c:pt idx="193">
                        <c:v>1.4870000000000001</c:v>
                      </c:pt>
                      <c:pt idx="194">
                        <c:v>1.532</c:v>
                      </c:pt>
                      <c:pt idx="195">
                        <c:v>1.5369999999999999</c:v>
                      </c:pt>
                      <c:pt idx="196">
                        <c:v>1.5229999999999999</c:v>
                      </c:pt>
                      <c:pt idx="197">
                        <c:v>1.5009999999999999</c:v>
                      </c:pt>
                      <c:pt idx="198">
                        <c:v>1.468</c:v>
                      </c:pt>
                      <c:pt idx="199">
                        <c:v>1.458</c:v>
                      </c:pt>
                      <c:pt idx="200">
                        <c:v>1.4259999999999999</c:v>
                      </c:pt>
                      <c:pt idx="201">
                        <c:v>1.476</c:v>
                      </c:pt>
                      <c:pt idx="202">
                        <c:v>1.4470000000000001</c:v>
                      </c:pt>
                      <c:pt idx="203">
                        <c:v>1.4339999999999999</c:v>
                      </c:pt>
                      <c:pt idx="204">
                        <c:v>1.4630000000000001</c:v>
                      </c:pt>
                      <c:pt idx="205">
                        <c:v>1.478</c:v>
                      </c:pt>
                      <c:pt idx="206">
                        <c:v>1.429</c:v>
                      </c:pt>
                      <c:pt idx="207">
                        <c:v>1.421</c:v>
                      </c:pt>
                      <c:pt idx="208">
                        <c:v>1.484</c:v>
                      </c:pt>
                      <c:pt idx="209">
                        <c:v>1.462</c:v>
                      </c:pt>
                      <c:pt idx="210">
                        <c:v>1.4530000000000001</c:v>
                      </c:pt>
                      <c:pt idx="211">
                        <c:v>1.3460000000000001</c:v>
                      </c:pt>
                      <c:pt idx="212">
                        <c:v>1.4019999999999999</c:v>
                      </c:pt>
                      <c:pt idx="213">
                        <c:v>1.48</c:v>
                      </c:pt>
                      <c:pt idx="214">
                        <c:v>1.446</c:v>
                      </c:pt>
                      <c:pt idx="215">
                        <c:v>1.417</c:v>
                      </c:pt>
                      <c:pt idx="216">
                        <c:v>1.41</c:v>
                      </c:pt>
                      <c:pt idx="217">
                        <c:v>1.423</c:v>
                      </c:pt>
                      <c:pt idx="218">
                        <c:v>1.47</c:v>
                      </c:pt>
                      <c:pt idx="219">
                        <c:v>1.4750000000000001</c:v>
                      </c:pt>
                      <c:pt idx="220">
                        <c:v>1.371</c:v>
                      </c:pt>
                      <c:pt idx="221">
                        <c:v>1.393</c:v>
                      </c:pt>
                      <c:pt idx="222">
                        <c:v>1.377</c:v>
                      </c:pt>
                      <c:pt idx="223">
                        <c:v>1.345</c:v>
                      </c:pt>
                      <c:pt idx="224">
                        <c:v>1.3380000000000001</c:v>
                      </c:pt>
                      <c:pt idx="225">
                        <c:v>1.34</c:v>
                      </c:pt>
                      <c:pt idx="226">
                        <c:v>1.3089999999999999</c:v>
                      </c:pt>
                      <c:pt idx="227">
                        <c:v>1.252</c:v>
                      </c:pt>
                      <c:pt idx="228">
                        <c:v>1.2809999999999999</c:v>
                      </c:pt>
                      <c:pt idx="229">
                        <c:v>1.3220000000000001</c:v>
                      </c:pt>
                      <c:pt idx="230">
                        <c:v>1.3320000000000001</c:v>
                      </c:pt>
                      <c:pt idx="231">
                        <c:v>1.36</c:v>
                      </c:pt>
                      <c:pt idx="232">
                        <c:v>1.421</c:v>
                      </c:pt>
                      <c:pt idx="233">
                        <c:v>1.355</c:v>
                      </c:pt>
                      <c:pt idx="234">
                        <c:v>1.4139999999999999</c:v>
                      </c:pt>
                      <c:pt idx="235">
                        <c:v>1.3460000000000001</c:v>
                      </c:pt>
                      <c:pt idx="236">
                        <c:v>1.3280000000000001</c:v>
                      </c:pt>
                      <c:pt idx="237">
                        <c:v>1.333</c:v>
                      </c:pt>
                      <c:pt idx="238">
                        <c:v>1.3129999999999999</c:v>
                      </c:pt>
                      <c:pt idx="239">
                        <c:v>1.2470000000000001</c:v>
                      </c:pt>
                      <c:pt idx="240">
                        <c:v>1.2010000000000001</c:v>
                      </c:pt>
                      <c:pt idx="241">
                        <c:v>1.2230000000000001</c:v>
                      </c:pt>
                      <c:pt idx="242">
                        <c:v>1.244</c:v>
                      </c:pt>
                      <c:pt idx="243">
                        <c:v>1.2609999999999999</c:v>
                      </c:pt>
                      <c:pt idx="244">
                        <c:v>1.181</c:v>
                      </c:pt>
                      <c:pt idx="245">
                        <c:v>1.2250000000000001</c:v>
                      </c:pt>
                      <c:pt idx="246">
                        <c:v>1.276</c:v>
                      </c:pt>
                      <c:pt idx="247">
                        <c:v>1.3049999999999999</c:v>
                      </c:pt>
                      <c:pt idx="248">
                        <c:v>1.3340000000000001</c:v>
                      </c:pt>
                      <c:pt idx="249">
                        <c:v>1.371</c:v>
                      </c:pt>
                      <c:pt idx="250">
                        <c:v>1.35</c:v>
                      </c:pt>
                      <c:pt idx="251">
                        <c:v>1.3620000000000001</c:v>
                      </c:pt>
                      <c:pt idx="252">
                        <c:v>1.383</c:v>
                      </c:pt>
                      <c:pt idx="253">
                        <c:v>1.333</c:v>
                      </c:pt>
                      <c:pt idx="254">
                        <c:v>1.2909999999999999</c:v>
                      </c:pt>
                      <c:pt idx="255">
                        <c:v>1.2669999999999999</c:v>
                      </c:pt>
                      <c:pt idx="256">
                        <c:v>1.24</c:v>
                      </c:pt>
                      <c:pt idx="257">
                        <c:v>1.258</c:v>
                      </c:pt>
                      <c:pt idx="258">
                        <c:v>1.234</c:v>
                      </c:pt>
                      <c:pt idx="259">
                        <c:v>1.2789999999999999</c:v>
                      </c:pt>
                      <c:pt idx="260">
                        <c:v>1.212</c:v>
                      </c:pt>
                      <c:pt idx="261">
                        <c:v>1.2549999999999999</c:v>
                      </c:pt>
                      <c:pt idx="262">
                        <c:v>1.224</c:v>
                      </c:pt>
                      <c:pt idx="263">
                        <c:v>1.2370000000000001</c:v>
                      </c:pt>
                      <c:pt idx="264">
                        <c:v>1.331</c:v>
                      </c:pt>
                      <c:pt idx="265">
                        <c:v>1.2709999999999999</c:v>
                      </c:pt>
                      <c:pt idx="266">
                        <c:v>1.3149999999999999</c:v>
                      </c:pt>
                      <c:pt idx="267">
                        <c:v>1.2889999999999999</c:v>
                      </c:pt>
                      <c:pt idx="268">
                        <c:v>1.32</c:v>
                      </c:pt>
                      <c:pt idx="269">
                        <c:v>1.2689999999999999</c:v>
                      </c:pt>
                      <c:pt idx="270">
                        <c:v>1.2509999999999999</c:v>
                      </c:pt>
                      <c:pt idx="271">
                        <c:v>1.256</c:v>
                      </c:pt>
                      <c:pt idx="272">
                        <c:v>1.194</c:v>
                      </c:pt>
                      <c:pt idx="273">
                        <c:v>1.216</c:v>
                      </c:pt>
                      <c:pt idx="274">
                        <c:v>1.149</c:v>
                      </c:pt>
                      <c:pt idx="275">
                        <c:v>1.159</c:v>
                      </c:pt>
                      <c:pt idx="276">
                        <c:v>1.127</c:v>
                      </c:pt>
                      <c:pt idx="277">
                        <c:v>1.161</c:v>
                      </c:pt>
                      <c:pt idx="278">
                        <c:v>1.1879999999999999</c:v>
                      </c:pt>
                      <c:pt idx="279">
                        <c:v>1.232</c:v>
                      </c:pt>
                      <c:pt idx="280">
                        <c:v>1.1950000000000001</c:v>
                      </c:pt>
                      <c:pt idx="281">
                        <c:v>1.1419999999999999</c:v>
                      </c:pt>
                      <c:pt idx="282">
                        <c:v>1.1950000000000001</c:v>
                      </c:pt>
                      <c:pt idx="283">
                        <c:v>1.2150000000000001</c:v>
                      </c:pt>
                      <c:pt idx="284">
                        <c:v>1.27</c:v>
                      </c:pt>
                      <c:pt idx="285">
                        <c:v>1.244</c:v>
                      </c:pt>
                      <c:pt idx="286">
                        <c:v>1.19</c:v>
                      </c:pt>
                      <c:pt idx="287">
                        <c:v>1.1639999999999999</c:v>
                      </c:pt>
                      <c:pt idx="288">
                        <c:v>1.131</c:v>
                      </c:pt>
                      <c:pt idx="289">
                        <c:v>1.1619999999999999</c:v>
                      </c:pt>
                      <c:pt idx="290">
                        <c:v>1.1259999999999999</c:v>
                      </c:pt>
                      <c:pt idx="291">
                        <c:v>1.171</c:v>
                      </c:pt>
                      <c:pt idx="292">
                        <c:v>1.097</c:v>
                      </c:pt>
                      <c:pt idx="293">
                        <c:v>1.054</c:v>
                      </c:pt>
                      <c:pt idx="294">
                        <c:v>1.0629999999999999</c:v>
                      </c:pt>
                      <c:pt idx="295">
                        <c:v>1.07</c:v>
                      </c:pt>
                      <c:pt idx="296">
                        <c:v>1.103</c:v>
                      </c:pt>
                      <c:pt idx="297">
                        <c:v>1.117</c:v>
                      </c:pt>
                      <c:pt idx="298">
                        <c:v>1.111</c:v>
                      </c:pt>
                      <c:pt idx="299">
                        <c:v>1.0960000000000001</c:v>
                      </c:pt>
                      <c:pt idx="300">
                        <c:v>1.1479999999999999</c:v>
                      </c:pt>
                      <c:pt idx="301">
                        <c:v>1.127</c:v>
                      </c:pt>
                      <c:pt idx="302">
                        <c:v>1.2170000000000001</c:v>
                      </c:pt>
                      <c:pt idx="303">
                        <c:v>1.1379999999999999</c:v>
                      </c:pt>
                      <c:pt idx="304">
                        <c:v>1.1830000000000001</c:v>
                      </c:pt>
                      <c:pt idx="305">
                        <c:v>1.103</c:v>
                      </c:pt>
                      <c:pt idx="306">
                        <c:v>1.1259999999999999</c:v>
                      </c:pt>
                      <c:pt idx="307">
                        <c:v>1.038</c:v>
                      </c:pt>
                      <c:pt idx="308">
                        <c:v>1.077</c:v>
                      </c:pt>
                      <c:pt idx="309">
                        <c:v>1.0649999999999999</c:v>
                      </c:pt>
                      <c:pt idx="310">
                        <c:v>1.0620000000000001</c:v>
                      </c:pt>
                      <c:pt idx="311">
                        <c:v>1.07</c:v>
                      </c:pt>
                      <c:pt idx="312">
                        <c:v>1.006</c:v>
                      </c:pt>
                      <c:pt idx="313">
                        <c:v>1.012</c:v>
                      </c:pt>
                      <c:pt idx="314">
                        <c:v>1.0049999999999999</c:v>
                      </c:pt>
                      <c:pt idx="315">
                        <c:v>1.0169999999999999</c:v>
                      </c:pt>
                      <c:pt idx="316">
                        <c:v>1.05</c:v>
                      </c:pt>
                      <c:pt idx="317">
                        <c:v>1.022</c:v>
                      </c:pt>
                      <c:pt idx="318">
                        <c:v>1.0489999999999999</c:v>
                      </c:pt>
                      <c:pt idx="319">
                        <c:v>0.996</c:v>
                      </c:pt>
                      <c:pt idx="320">
                        <c:v>0.98</c:v>
                      </c:pt>
                      <c:pt idx="321">
                        <c:v>1.0009999999999999</c:v>
                      </c:pt>
                      <c:pt idx="322">
                        <c:v>1.0389999999999999</c:v>
                      </c:pt>
                      <c:pt idx="323">
                        <c:v>1.044</c:v>
                      </c:pt>
                      <c:pt idx="324">
                        <c:v>1.02</c:v>
                      </c:pt>
                      <c:pt idx="325">
                        <c:v>1.0369999999999999</c:v>
                      </c:pt>
                      <c:pt idx="326">
                        <c:v>1.0680000000000001</c:v>
                      </c:pt>
                      <c:pt idx="327">
                        <c:v>1.0549999999999999</c:v>
                      </c:pt>
                      <c:pt idx="328">
                        <c:v>1.046</c:v>
                      </c:pt>
                      <c:pt idx="329">
                        <c:v>1.0549999999999999</c:v>
                      </c:pt>
                      <c:pt idx="330">
                        <c:v>1.06</c:v>
                      </c:pt>
                      <c:pt idx="331">
                        <c:v>1.034</c:v>
                      </c:pt>
                      <c:pt idx="332">
                        <c:v>1.0049999999999999</c:v>
                      </c:pt>
                      <c:pt idx="333">
                        <c:v>0.98599999999999999</c:v>
                      </c:pt>
                      <c:pt idx="334">
                        <c:v>0.95399999999999996</c:v>
                      </c:pt>
                      <c:pt idx="335">
                        <c:v>0.98899999999999999</c:v>
                      </c:pt>
                      <c:pt idx="336">
                        <c:v>0.997</c:v>
                      </c:pt>
                      <c:pt idx="337">
                        <c:v>0.996</c:v>
                      </c:pt>
                      <c:pt idx="338">
                        <c:v>0.97</c:v>
                      </c:pt>
                      <c:pt idx="339">
                        <c:v>0.95099999999999996</c:v>
                      </c:pt>
                      <c:pt idx="340">
                        <c:v>0.96899999999999997</c:v>
                      </c:pt>
                      <c:pt idx="341">
                        <c:v>1.02</c:v>
                      </c:pt>
                      <c:pt idx="342">
                        <c:v>0.998</c:v>
                      </c:pt>
                      <c:pt idx="343">
                        <c:v>1</c:v>
                      </c:pt>
                      <c:pt idx="344">
                        <c:v>1.0029999999999999</c:v>
                      </c:pt>
                      <c:pt idx="345">
                        <c:v>0.95199999999999996</c:v>
                      </c:pt>
                      <c:pt idx="346">
                        <c:v>0.98</c:v>
                      </c:pt>
                      <c:pt idx="347">
                        <c:v>0.97099999999999997</c:v>
                      </c:pt>
                      <c:pt idx="348">
                        <c:v>0.93</c:v>
                      </c:pt>
                      <c:pt idx="349">
                        <c:v>1.004</c:v>
                      </c:pt>
                      <c:pt idx="350">
                        <c:v>0.91200000000000003</c:v>
                      </c:pt>
                      <c:pt idx="351">
                        <c:v>0.92500000000000004</c:v>
                      </c:pt>
                      <c:pt idx="352">
                        <c:v>0.94399999999999995</c:v>
                      </c:pt>
                      <c:pt idx="353">
                        <c:v>0.96599999999999997</c:v>
                      </c:pt>
                      <c:pt idx="354">
                        <c:v>0.90200000000000002</c:v>
                      </c:pt>
                      <c:pt idx="355">
                        <c:v>0.873</c:v>
                      </c:pt>
                      <c:pt idx="356">
                        <c:v>0.879</c:v>
                      </c:pt>
                      <c:pt idx="357">
                        <c:v>0.92500000000000004</c:v>
                      </c:pt>
                      <c:pt idx="358">
                        <c:v>0.88100000000000001</c:v>
                      </c:pt>
                      <c:pt idx="359">
                        <c:v>0.86299999999999999</c:v>
                      </c:pt>
                      <c:pt idx="360">
                        <c:v>0.84199999999999997</c:v>
                      </c:pt>
                      <c:pt idx="361">
                        <c:v>0.9</c:v>
                      </c:pt>
                      <c:pt idx="362">
                        <c:v>0.86899999999999999</c:v>
                      </c:pt>
                      <c:pt idx="363">
                        <c:v>0.88500000000000001</c:v>
                      </c:pt>
                      <c:pt idx="364">
                        <c:v>0.88700000000000001</c:v>
                      </c:pt>
                      <c:pt idx="365">
                        <c:v>0.93700000000000006</c:v>
                      </c:pt>
                      <c:pt idx="366">
                        <c:v>0.874</c:v>
                      </c:pt>
                      <c:pt idx="367">
                        <c:v>0.88700000000000001</c:v>
                      </c:pt>
                      <c:pt idx="368">
                        <c:v>0.89600000000000002</c:v>
                      </c:pt>
                      <c:pt idx="369">
                        <c:v>0.874</c:v>
                      </c:pt>
                      <c:pt idx="370">
                        <c:v>0.82399999999999995</c:v>
                      </c:pt>
                      <c:pt idx="371">
                        <c:v>0.89200000000000002</c:v>
                      </c:pt>
                      <c:pt idx="372">
                        <c:v>0.84</c:v>
                      </c:pt>
                      <c:pt idx="373">
                        <c:v>0.876</c:v>
                      </c:pt>
                      <c:pt idx="374">
                        <c:v>0.86299999999999999</c:v>
                      </c:pt>
                      <c:pt idx="375">
                        <c:v>0.9</c:v>
                      </c:pt>
                      <c:pt idx="376">
                        <c:v>0.91500000000000004</c:v>
                      </c:pt>
                      <c:pt idx="377">
                        <c:v>0.89500000000000002</c:v>
                      </c:pt>
                      <c:pt idx="378">
                        <c:v>0.89400000000000002</c:v>
                      </c:pt>
                      <c:pt idx="379">
                        <c:v>0.90900000000000003</c:v>
                      </c:pt>
                      <c:pt idx="380">
                        <c:v>0.92100000000000004</c:v>
                      </c:pt>
                      <c:pt idx="381">
                        <c:v>0.90100000000000002</c:v>
                      </c:pt>
                      <c:pt idx="382">
                        <c:v>0.88800000000000001</c:v>
                      </c:pt>
                      <c:pt idx="383">
                        <c:v>0.82399999999999995</c:v>
                      </c:pt>
                      <c:pt idx="384">
                        <c:v>0.79400000000000004</c:v>
                      </c:pt>
                      <c:pt idx="385">
                        <c:v>0.84199999999999997</c:v>
                      </c:pt>
                      <c:pt idx="386">
                        <c:v>0.81200000000000006</c:v>
                      </c:pt>
                      <c:pt idx="387">
                        <c:v>0.79500000000000004</c:v>
                      </c:pt>
                      <c:pt idx="388">
                        <c:v>0.74299999999999999</c:v>
                      </c:pt>
                      <c:pt idx="389">
                        <c:v>0.79800000000000004</c:v>
                      </c:pt>
                      <c:pt idx="390">
                        <c:v>0.80300000000000005</c:v>
                      </c:pt>
                      <c:pt idx="391">
                        <c:v>0.80100000000000005</c:v>
                      </c:pt>
                      <c:pt idx="392">
                        <c:v>0.80200000000000005</c:v>
                      </c:pt>
                      <c:pt idx="393">
                        <c:v>0.81</c:v>
                      </c:pt>
                      <c:pt idx="394">
                        <c:v>0.76800000000000002</c:v>
                      </c:pt>
                      <c:pt idx="395">
                        <c:v>0.76500000000000001</c:v>
                      </c:pt>
                      <c:pt idx="396">
                        <c:v>0.80700000000000005</c:v>
                      </c:pt>
                      <c:pt idx="397">
                        <c:v>0.80600000000000005</c:v>
                      </c:pt>
                      <c:pt idx="398">
                        <c:v>0.81899999999999995</c:v>
                      </c:pt>
                      <c:pt idx="399">
                        <c:v>0.83199999999999996</c:v>
                      </c:pt>
                      <c:pt idx="400">
                        <c:v>0.74099999999999999</c:v>
                      </c:pt>
                      <c:pt idx="401">
                        <c:v>0.77</c:v>
                      </c:pt>
                      <c:pt idx="402">
                        <c:v>0.74199999999999999</c:v>
                      </c:pt>
                      <c:pt idx="403">
                        <c:v>0.70899999999999996</c:v>
                      </c:pt>
                      <c:pt idx="404">
                        <c:v>0.749</c:v>
                      </c:pt>
                      <c:pt idx="405">
                        <c:v>0.76500000000000001</c:v>
                      </c:pt>
                      <c:pt idx="406">
                        <c:v>0.77</c:v>
                      </c:pt>
                      <c:pt idx="407">
                        <c:v>0.749</c:v>
                      </c:pt>
                      <c:pt idx="408">
                        <c:v>0.73599999999999999</c:v>
                      </c:pt>
                      <c:pt idx="409">
                        <c:v>0.79300000000000004</c:v>
                      </c:pt>
                      <c:pt idx="410">
                        <c:v>0.80200000000000005</c:v>
                      </c:pt>
                      <c:pt idx="411">
                        <c:v>0.86199999999999999</c:v>
                      </c:pt>
                      <c:pt idx="412">
                        <c:v>0.82499999999999996</c:v>
                      </c:pt>
                      <c:pt idx="413">
                        <c:v>0.76600000000000001</c:v>
                      </c:pt>
                      <c:pt idx="414">
                        <c:v>0.746</c:v>
                      </c:pt>
                      <c:pt idx="415">
                        <c:v>0.72499999999999998</c:v>
                      </c:pt>
                      <c:pt idx="416">
                        <c:v>0.72799999999999998</c:v>
                      </c:pt>
                      <c:pt idx="417">
                        <c:v>0.65</c:v>
                      </c:pt>
                      <c:pt idx="418">
                        <c:v>0.60199999999999998</c:v>
                      </c:pt>
                      <c:pt idx="419">
                        <c:v>0.56999999999999995</c:v>
                      </c:pt>
                      <c:pt idx="420">
                        <c:v>0.59799999999999998</c:v>
                      </c:pt>
                      <c:pt idx="421">
                        <c:v>0.64800000000000002</c:v>
                      </c:pt>
                      <c:pt idx="422">
                        <c:v>0.65200000000000002</c:v>
                      </c:pt>
                      <c:pt idx="423">
                        <c:v>0.70799999999999996</c:v>
                      </c:pt>
                      <c:pt idx="424">
                        <c:v>0.71299999999999997</c:v>
                      </c:pt>
                      <c:pt idx="425">
                        <c:v>0.72699999999999998</c:v>
                      </c:pt>
                      <c:pt idx="426">
                        <c:v>0.72499999999999998</c:v>
                      </c:pt>
                      <c:pt idx="427">
                        <c:v>0.747</c:v>
                      </c:pt>
                      <c:pt idx="428">
                        <c:v>0.84299999999999997</c:v>
                      </c:pt>
                      <c:pt idx="429">
                        <c:v>0.79200000000000004</c:v>
                      </c:pt>
                      <c:pt idx="430">
                        <c:v>0.84099999999999997</c:v>
                      </c:pt>
                      <c:pt idx="431">
                        <c:v>0.746</c:v>
                      </c:pt>
                      <c:pt idx="432">
                        <c:v>0.66800000000000004</c:v>
                      </c:pt>
                      <c:pt idx="433">
                        <c:v>0.74299999999999999</c:v>
                      </c:pt>
                      <c:pt idx="434">
                        <c:v>0.70099999999999996</c:v>
                      </c:pt>
                      <c:pt idx="435">
                        <c:v>0.75600000000000001</c:v>
                      </c:pt>
                      <c:pt idx="436">
                        <c:v>0.66300000000000003</c:v>
                      </c:pt>
                      <c:pt idx="437">
                        <c:v>0.63</c:v>
                      </c:pt>
                      <c:pt idx="438">
                        <c:v>0.71399999999999997</c:v>
                      </c:pt>
                      <c:pt idx="439">
                        <c:v>0.71499999999999997</c:v>
                      </c:pt>
                      <c:pt idx="440">
                        <c:v>0.76</c:v>
                      </c:pt>
                      <c:pt idx="441">
                        <c:v>0.80300000000000005</c:v>
                      </c:pt>
                      <c:pt idx="442">
                        <c:v>0.751</c:v>
                      </c:pt>
                      <c:pt idx="443">
                        <c:v>0.74399999999999999</c:v>
                      </c:pt>
                      <c:pt idx="444">
                        <c:v>0.76300000000000001</c:v>
                      </c:pt>
                      <c:pt idx="445">
                        <c:v>0.72799999999999998</c:v>
                      </c:pt>
                      <c:pt idx="446">
                        <c:v>0.76400000000000001</c:v>
                      </c:pt>
                      <c:pt idx="447">
                        <c:v>0.70399999999999996</c:v>
                      </c:pt>
                      <c:pt idx="448">
                        <c:v>0.78600000000000003</c:v>
                      </c:pt>
                      <c:pt idx="449">
                        <c:v>0.75800000000000001</c:v>
                      </c:pt>
                      <c:pt idx="450">
                        <c:v>0.71599999999999997</c:v>
                      </c:pt>
                      <c:pt idx="451">
                        <c:v>0.752</c:v>
                      </c:pt>
                      <c:pt idx="452">
                        <c:v>0.80200000000000005</c:v>
                      </c:pt>
                      <c:pt idx="453">
                        <c:v>0.82199999999999995</c:v>
                      </c:pt>
                      <c:pt idx="454">
                        <c:v>0.76900000000000002</c:v>
                      </c:pt>
                      <c:pt idx="455">
                        <c:v>0.80300000000000005</c:v>
                      </c:pt>
                      <c:pt idx="456">
                        <c:v>0.76200000000000001</c:v>
                      </c:pt>
                      <c:pt idx="457">
                        <c:v>0.755</c:v>
                      </c:pt>
                      <c:pt idx="458">
                        <c:v>0.71099999999999997</c:v>
                      </c:pt>
                      <c:pt idx="459">
                        <c:v>0.71499999999999997</c:v>
                      </c:pt>
                      <c:pt idx="460">
                        <c:v>0.78300000000000003</c:v>
                      </c:pt>
                      <c:pt idx="461">
                        <c:v>0.71799999999999997</c:v>
                      </c:pt>
                      <c:pt idx="462">
                        <c:v>0.71299999999999997</c:v>
                      </c:pt>
                      <c:pt idx="463">
                        <c:v>0.69099999999999995</c:v>
                      </c:pt>
                      <c:pt idx="464">
                        <c:v>0.70199999999999996</c:v>
                      </c:pt>
                      <c:pt idx="465">
                        <c:v>0.68500000000000005</c:v>
                      </c:pt>
                      <c:pt idx="466">
                        <c:v>0.66200000000000003</c:v>
                      </c:pt>
                      <c:pt idx="467">
                        <c:v>0.74099999999999999</c:v>
                      </c:pt>
                      <c:pt idx="468">
                        <c:v>0.74199999999999999</c:v>
                      </c:pt>
                      <c:pt idx="469">
                        <c:v>0.753</c:v>
                      </c:pt>
                      <c:pt idx="470">
                        <c:v>0.73399999999999999</c:v>
                      </c:pt>
                      <c:pt idx="471">
                        <c:v>0.78100000000000003</c:v>
                      </c:pt>
                      <c:pt idx="472">
                        <c:v>0.78200000000000003</c:v>
                      </c:pt>
                      <c:pt idx="473">
                        <c:v>0.86599999999999999</c:v>
                      </c:pt>
                      <c:pt idx="474">
                        <c:v>0.79600000000000004</c:v>
                      </c:pt>
                      <c:pt idx="475">
                        <c:v>0.78</c:v>
                      </c:pt>
                      <c:pt idx="476">
                        <c:v>0.73199999999999998</c:v>
                      </c:pt>
                      <c:pt idx="477">
                        <c:v>0.74399999999999999</c:v>
                      </c:pt>
                      <c:pt idx="478">
                        <c:v>0.76500000000000001</c:v>
                      </c:pt>
                      <c:pt idx="479">
                        <c:v>0.76900000000000002</c:v>
                      </c:pt>
                      <c:pt idx="480">
                        <c:v>0.73799999999999999</c:v>
                      </c:pt>
                      <c:pt idx="481">
                        <c:v>0.76100000000000001</c:v>
                      </c:pt>
                      <c:pt idx="482">
                        <c:v>0.75900000000000001</c:v>
                      </c:pt>
                      <c:pt idx="483">
                        <c:v>0.8</c:v>
                      </c:pt>
                      <c:pt idx="484">
                        <c:v>0.86599999999999999</c:v>
                      </c:pt>
                      <c:pt idx="485">
                        <c:v>0.88</c:v>
                      </c:pt>
                      <c:pt idx="486">
                        <c:v>0.92500000000000004</c:v>
                      </c:pt>
                      <c:pt idx="487">
                        <c:v>0.88900000000000001</c:v>
                      </c:pt>
                      <c:pt idx="488">
                        <c:v>0.88800000000000001</c:v>
                      </c:pt>
                      <c:pt idx="489">
                        <c:v>0.88500000000000001</c:v>
                      </c:pt>
                      <c:pt idx="490">
                        <c:v>0.88</c:v>
                      </c:pt>
                      <c:pt idx="491">
                        <c:v>0.82</c:v>
                      </c:pt>
                      <c:pt idx="492">
                        <c:v>0.72499999999999998</c:v>
                      </c:pt>
                      <c:pt idx="493">
                        <c:v>0.56000000000000005</c:v>
                      </c:pt>
                      <c:pt idx="494">
                        <c:v>0.46200000000000002</c:v>
                      </c:pt>
                      <c:pt idx="495">
                        <c:v>0.49099999999999999</c:v>
                      </c:pt>
                      <c:pt idx="496">
                        <c:v>0.51500000000000001</c:v>
                      </c:pt>
                      <c:pt idx="497">
                        <c:v>0.41799999999999998</c:v>
                      </c:pt>
                      <c:pt idx="498">
                        <c:v>0.496</c:v>
                      </c:pt>
                      <c:pt idx="499">
                        <c:v>0.47</c:v>
                      </c:pt>
                      <c:pt idx="500">
                        <c:v>0.60599999999999998</c:v>
                      </c:pt>
                      <c:pt idx="501">
                        <c:v>0.66900000000000004</c:v>
                      </c:pt>
                      <c:pt idx="502">
                        <c:v>0.751</c:v>
                      </c:pt>
                      <c:pt idx="503">
                        <c:v>0.77400000000000002</c:v>
                      </c:pt>
                      <c:pt idx="504">
                        <c:v>0.77200000000000002</c:v>
                      </c:pt>
                      <c:pt idx="505">
                        <c:v>0.76800000000000002</c:v>
                      </c:pt>
                      <c:pt idx="506">
                        <c:v>0.80500000000000005</c:v>
                      </c:pt>
                      <c:pt idx="507">
                        <c:v>0.80200000000000005</c:v>
                      </c:pt>
                      <c:pt idx="508">
                        <c:v>0.81200000000000006</c:v>
                      </c:pt>
                      <c:pt idx="509">
                        <c:v>0.82699999999999996</c:v>
                      </c:pt>
                      <c:pt idx="510">
                        <c:v>0.84599999999999997</c:v>
                      </c:pt>
                      <c:pt idx="511">
                        <c:v>0.93100000000000005</c:v>
                      </c:pt>
                      <c:pt idx="512">
                        <c:v>0.88800000000000001</c:v>
                      </c:pt>
                      <c:pt idx="513">
                        <c:v>0.99099999999999999</c:v>
                      </c:pt>
                      <c:pt idx="514">
                        <c:v>1.048</c:v>
                      </c:pt>
                      <c:pt idx="515">
                        <c:v>1.083</c:v>
                      </c:pt>
                      <c:pt idx="516">
                        <c:v>1.171</c:v>
                      </c:pt>
                      <c:pt idx="517">
                        <c:v>1.1990000000000001</c:v>
                      </c:pt>
                      <c:pt idx="518">
                        <c:v>1.143</c:v>
                      </c:pt>
                      <c:pt idx="519">
                        <c:v>1.085</c:v>
                      </c:pt>
                      <c:pt idx="520">
                        <c:v>1.006</c:v>
                      </c:pt>
                      <c:pt idx="521">
                        <c:v>0.89</c:v>
                      </c:pt>
                      <c:pt idx="522">
                        <c:v>0.61399999999999999</c:v>
                      </c:pt>
                      <c:pt idx="523">
                        <c:v>0.57399999999999995</c:v>
                      </c:pt>
                      <c:pt idx="524">
                        <c:v>0.41099999999999998</c:v>
                      </c:pt>
                      <c:pt idx="525">
                        <c:v>0.32600000000000001</c:v>
                      </c:pt>
                      <c:pt idx="526">
                        <c:v>0.28199999999999997</c:v>
                      </c:pt>
                      <c:pt idx="527">
                        <c:v>0.24399999999999999</c:v>
                      </c:pt>
                      <c:pt idx="528">
                        <c:v>0.315</c:v>
                      </c:pt>
                      <c:pt idx="529">
                        <c:v>0.44900000000000001</c:v>
                      </c:pt>
                      <c:pt idx="530">
                        <c:v>0.495</c:v>
                      </c:pt>
                      <c:pt idx="531">
                        <c:v>0.68</c:v>
                      </c:pt>
                      <c:pt idx="532">
                        <c:v>0.85099999999999998</c:v>
                      </c:pt>
                      <c:pt idx="533">
                        <c:v>1.161</c:v>
                      </c:pt>
                      <c:pt idx="534">
                        <c:v>1.216</c:v>
                      </c:pt>
                      <c:pt idx="535">
                        <c:v>1.1990000000000001</c:v>
                      </c:pt>
                      <c:pt idx="536">
                        <c:v>1.36</c:v>
                      </c:pt>
                      <c:pt idx="537">
                        <c:v>1.355</c:v>
                      </c:pt>
                      <c:pt idx="538">
                        <c:v>1.3919999999999999</c:v>
                      </c:pt>
                      <c:pt idx="539">
                        <c:v>1.298</c:v>
                      </c:pt>
                      <c:pt idx="540">
                        <c:v>1.2989999999999999</c:v>
                      </c:pt>
                      <c:pt idx="541">
                        <c:v>1.2410000000000001</c:v>
                      </c:pt>
                      <c:pt idx="542">
                        <c:v>1.0900000000000001</c:v>
                      </c:pt>
                      <c:pt idx="543">
                        <c:v>1.032</c:v>
                      </c:pt>
                      <c:pt idx="544">
                        <c:v>0.80600000000000005</c:v>
                      </c:pt>
                      <c:pt idx="545">
                        <c:v>0.63600000000000001</c:v>
                      </c:pt>
                      <c:pt idx="546">
                        <c:v>0.47199999999999998</c:v>
                      </c:pt>
                      <c:pt idx="547">
                        <c:v>0.35</c:v>
                      </c:pt>
                      <c:pt idx="548">
                        <c:v>0.36499999999999999</c:v>
                      </c:pt>
                      <c:pt idx="549">
                        <c:v>0.249</c:v>
                      </c:pt>
                      <c:pt idx="550">
                        <c:v>0.22900000000000001</c:v>
                      </c:pt>
                      <c:pt idx="551">
                        <c:v>0.23899999999999999</c:v>
                      </c:pt>
                      <c:pt idx="552">
                        <c:v>0.317</c:v>
                      </c:pt>
                      <c:pt idx="553">
                        <c:v>0.45100000000000001</c:v>
                      </c:pt>
                      <c:pt idx="554">
                        <c:v>0.59799999999999998</c:v>
                      </c:pt>
                      <c:pt idx="555">
                        <c:v>0.871</c:v>
                      </c:pt>
                      <c:pt idx="556">
                        <c:v>1.0860000000000001</c:v>
                      </c:pt>
                      <c:pt idx="557">
                        <c:v>1.4570000000000001</c:v>
                      </c:pt>
                      <c:pt idx="558">
                        <c:v>1.617</c:v>
                      </c:pt>
                      <c:pt idx="559">
                        <c:v>1.623</c:v>
                      </c:pt>
                      <c:pt idx="560">
                        <c:v>1.59</c:v>
                      </c:pt>
                      <c:pt idx="561">
                        <c:v>1.5389999999999999</c:v>
                      </c:pt>
                      <c:pt idx="562">
                        <c:v>1.3180000000000001</c:v>
                      </c:pt>
                      <c:pt idx="563">
                        <c:v>1.1719999999999999</c:v>
                      </c:pt>
                      <c:pt idx="564">
                        <c:v>1.0149999999999999</c:v>
                      </c:pt>
                      <c:pt idx="565">
                        <c:v>0.75600000000000001</c:v>
                      </c:pt>
                      <c:pt idx="566">
                        <c:v>0.54400000000000004</c:v>
                      </c:pt>
                      <c:pt idx="567">
                        <c:v>0.36799999999999999</c:v>
                      </c:pt>
                      <c:pt idx="568">
                        <c:v>0.30399999999999999</c:v>
                      </c:pt>
                      <c:pt idx="569">
                        <c:v>0.30499999999999999</c:v>
                      </c:pt>
                      <c:pt idx="570">
                        <c:v>0.33100000000000002</c:v>
                      </c:pt>
                      <c:pt idx="571">
                        <c:v>0.44600000000000001</c:v>
                      </c:pt>
                      <c:pt idx="572">
                        <c:v>0.61899999999999999</c:v>
                      </c:pt>
                      <c:pt idx="573">
                        <c:v>0.77200000000000002</c:v>
                      </c:pt>
                      <c:pt idx="574">
                        <c:v>1.1399999999999999</c:v>
                      </c:pt>
                      <c:pt idx="575">
                        <c:v>1.266</c:v>
                      </c:pt>
                      <c:pt idx="576">
                        <c:v>1.407</c:v>
                      </c:pt>
                      <c:pt idx="577">
                        <c:v>1.5149999999999999</c:v>
                      </c:pt>
                      <c:pt idx="578">
                        <c:v>1.5649999999999999</c:v>
                      </c:pt>
                      <c:pt idx="579">
                        <c:v>1.5269999999999999</c:v>
                      </c:pt>
                      <c:pt idx="580">
                        <c:v>1.411</c:v>
                      </c:pt>
                      <c:pt idx="581">
                        <c:v>1.39</c:v>
                      </c:pt>
                      <c:pt idx="582">
                        <c:v>1.2470000000000001</c:v>
                      </c:pt>
                      <c:pt idx="583">
                        <c:v>1.081</c:v>
                      </c:pt>
                      <c:pt idx="584">
                        <c:v>0.874</c:v>
                      </c:pt>
                      <c:pt idx="585">
                        <c:v>0.69299999999999995</c:v>
                      </c:pt>
                      <c:pt idx="586">
                        <c:v>0.63900000000000001</c:v>
                      </c:pt>
                      <c:pt idx="587">
                        <c:v>0.59</c:v>
                      </c:pt>
                      <c:pt idx="588">
                        <c:v>0.65500000000000003</c:v>
                      </c:pt>
                      <c:pt idx="589">
                        <c:v>0.71299999999999997</c:v>
                      </c:pt>
                      <c:pt idx="590">
                        <c:v>0.78100000000000003</c:v>
                      </c:pt>
                      <c:pt idx="591">
                        <c:v>1.0369999999999999</c:v>
                      </c:pt>
                      <c:pt idx="592">
                        <c:v>1.159</c:v>
                      </c:pt>
                      <c:pt idx="593">
                        <c:v>1.206</c:v>
                      </c:pt>
                      <c:pt idx="594">
                        <c:v>1.327</c:v>
                      </c:pt>
                      <c:pt idx="595">
                        <c:v>1.339</c:v>
                      </c:pt>
                      <c:pt idx="596">
                        <c:v>1.395</c:v>
                      </c:pt>
                      <c:pt idx="597">
                        <c:v>1.2889999999999999</c:v>
                      </c:pt>
                      <c:pt idx="598">
                        <c:v>1.2809999999999999</c:v>
                      </c:pt>
                      <c:pt idx="599">
                        <c:v>1.2549999999999999</c:v>
                      </c:pt>
                      <c:pt idx="600">
                        <c:v>1.1719999999999999</c:v>
                      </c:pt>
                      <c:pt idx="601">
                        <c:v>1.081</c:v>
                      </c:pt>
                      <c:pt idx="602">
                        <c:v>1.0149999999999999</c:v>
                      </c:pt>
                      <c:pt idx="603">
                        <c:v>0.96899999999999997</c:v>
                      </c:pt>
                      <c:pt idx="604">
                        <c:v>0.93500000000000005</c:v>
                      </c:pt>
                      <c:pt idx="605">
                        <c:v>0.96499999999999997</c:v>
                      </c:pt>
                      <c:pt idx="606">
                        <c:v>0.96299999999999997</c:v>
                      </c:pt>
                      <c:pt idx="607">
                        <c:v>0.96099999999999997</c:v>
                      </c:pt>
                      <c:pt idx="608">
                        <c:v>1.0820000000000001</c:v>
                      </c:pt>
                      <c:pt idx="609">
                        <c:v>1.1499999999999999</c:v>
                      </c:pt>
                      <c:pt idx="610">
                        <c:v>1.137</c:v>
                      </c:pt>
                      <c:pt idx="611">
                        <c:v>1.2390000000000001</c:v>
                      </c:pt>
                      <c:pt idx="612">
                        <c:v>1.258</c:v>
                      </c:pt>
                      <c:pt idx="613">
                        <c:v>1.3029999999999999</c:v>
                      </c:pt>
                      <c:pt idx="614">
                        <c:v>1.2490000000000001</c:v>
                      </c:pt>
                      <c:pt idx="615">
                        <c:v>1.2010000000000001</c:v>
                      </c:pt>
                      <c:pt idx="616">
                        <c:v>1.0940000000000001</c:v>
                      </c:pt>
                      <c:pt idx="617">
                        <c:v>1.0580000000000001</c:v>
                      </c:pt>
                      <c:pt idx="618">
                        <c:v>1.0089999999999999</c:v>
                      </c:pt>
                      <c:pt idx="619">
                        <c:v>1.0109999999999999</c:v>
                      </c:pt>
                      <c:pt idx="620">
                        <c:v>0.97599999999999998</c:v>
                      </c:pt>
                      <c:pt idx="621">
                        <c:v>1.014</c:v>
                      </c:pt>
                      <c:pt idx="622">
                        <c:v>1.0760000000000001</c:v>
                      </c:pt>
                      <c:pt idx="623">
                        <c:v>1.155</c:v>
                      </c:pt>
                      <c:pt idx="624">
                        <c:v>1.2609999999999999</c:v>
                      </c:pt>
                      <c:pt idx="625">
                        <c:v>1.3129999999999999</c:v>
                      </c:pt>
                      <c:pt idx="626">
                        <c:v>1.5409999999999999</c:v>
                      </c:pt>
                      <c:pt idx="627">
                        <c:v>1.538</c:v>
                      </c:pt>
                      <c:pt idx="628">
                        <c:v>1.5229999999999999</c:v>
                      </c:pt>
                      <c:pt idx="629">
                        <c:v>1.5049999999999999</c:v>
                      </c:pt>
                      <c:pt idx="630">
                        <c:v>1.4710000000000001</c:v>
                      </c:pt>
                      <c:pt idx="631">
                        <c:v>1.4119999999999999</c:v>
                      </c:pt>
                      <c:pt idx="632">
                        <c:v>1.288</c:v>
                      </c:pt>
                      <c:pt idx="633">
                        <c:v>1.167</c:v>
                      </c:pt>
                      <c:pt idx="634">
                        <c:v>1.1020000000000001</c:v>
                      </c:pt>
                      <c:pt idx="635">
                        <c:v>1.0189999999999999</c:v>
                      </c:pt>
                      <c:pt idx="636">
                        <c:v>0.97599999999999998</c:v>
                      </c:pt>
                      <c:pt idx="637">
                        <c:v>0.93799999999999994</c:v>
                      </c:pt>
                      <c:pt idx="638">
                        <c:v>0.92300000000000004</c:v>
                      </c:pt>
                      <c:pt idx="639">
                        <c:v>0.94399999999999995</c:v>
                      </c:pt>
                      <c:pt idx="640">
                        <c:v>0.96899999999999997</c:v>
                      </c:pt>
                      <c:pt idx="641">
                        <c:v>1.0109999999999999</c:v>
                      </c:pt>
                      <c:pt idx="642">
                        <c:v>1.149</c:v>
                      </c:pt>
                      <c:pt idx="643">
                        <c:v>1.28</c:v>
                      </c:pt>
                      <c:pt idx="644">
                        <c:v>1.4790000000000001</c:v>
                      </c:pt>
                      <c:pt idx="645">
                        <c:v>1.4930000000000001</c:v>
                      </c:pt>
                      <c:pt idx="646">
                        <c:v>1.617</c:v>
                      </c:pt>
                      <c:pt idx="647">
                        <c:v>1.5249999999999999</c:v>
                      </c:pt>
                      <c:pt idx="648">
                        <c:v>1.5640000000000001</c:v>
                      </c:pt>
                      <c:pt idx="649">
                        <c:v>1.4870000000000001</c:v>
                      </c:pt>
                      <c:pt idx="650">
                        <c:v>1.452</c:v>
                      </c:pt>
                      <c:pt idx="651">
                        <c:v>1.4</c:v>
                      </c:pt>
                      <c:pt idx="652">
                        <c:v>1.306</c:v>
                      </c:pt>
                      <c:pt idx="653">
                        <c:v>1.2629999999999999</c:v>
                      </c:pt>
                      <c:pt idx="654">
                        <c:v>1.244</c:v>
                      </c:pt>
                      <c:pt idx="655">
                        <c:v>1.2569999999999999</c:v>
                      </c:pt>
                      <c:pt idx="656">
                        <c:v>1.23</c:v>
                      </c:pt>
                      <c:pt idx="657">
                        <c:v>1.2010000000000001</c:v>
                      </c:pt>
                      <c:pt idx="658">
                        <c:v>1.258</c:v>
                      </c:pt>
                      <c:pt idx="659">
                        <c:v>1.2370000000000001</c:v>
                      </c:pt>
                      <c:pt idx="660">
                        <c:v>1.2889999999999999</c:v>
                      </c:pt>
                      <c:pt idx="661">
                        <c:v>1.329</c:v>
                      </c:pt>
                      <c:pt idx="662">
                        <c:v>1.365</c:v>
                      </c:pt>
                      <c:pt idx="663">
                        <c:v>1.3340000000000001</c:v>
                      </c:pt>
                      <c:pt idx="664">
                        <c:v>1.4039999999999999</c:v>
                      </c:pt>
                      <c:pt idx="665">
                        <c:v>1.3740000000000001</c:v>
                      </c:pt>
                      <c:pt idx="666">
                        <c:v>1.371</c:v>
                      </c:pt>
                      <c:pt idx="667">
                        <c:v>1.353</c:v>
                      </c:pt>
                      <c:pt idx="668">
                        <c:v>1.409</c:v>
                      </c:pt>
                      <c:pt idx="669">
                        <c:v>1.448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93E4-499A-A3B4-09DE168B6076}"/>
                  </c:ext>
                </c:extLst>
              </c15:ser>
            </c15:filteredScatterSeries>
          </c:ext>
        </c:extLst>
      </c:scatterChart>
      <c:valAx>
        <c:axId val="1042059199"/>
        <c:scaling>
          <c:orientation val="minMax"/>
          <c:max val="44005.82"/>
          <c:min val="44005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(UTC)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992879"/>
        <c:crosses val="autoZero"/>
        <c:crossBetween val="midCat"/>
        <c:majorUnit val="0.1"/>
      </c:valAx>
      <c:valAx>
        <c:axId val="93299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 (m)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2059199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499715</xdr:colOff>
      <xdr:row>4</xdr:row>
      <xdr:rowOff>28226</xdr:rowOff>
    </xdr:from>
    <xdr:to>
      <xdr:col>13</xdr:col>
      <xdr:colOff>194914</xdr:colOff>
      <xdr:row>18</xdr:row>
      <xdr:rowOff>104426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30692D-F59D-4B72-8556-E0309D31D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585439</xdr:colOff>
      <xdr:row>19</xdr:row>
      <xdr:rowOff>23232</xdr:rowOff>
    </xdr:from>
    <xdr:to>
      <xdr:col>13</xdr:col>
      <xdr:colOff>281568</xdr:colOff>
      <xdr:row>33</xdr:row>
      <xdr:rowOff>99432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0117A8-1363-4D05-9A02-2EB56F9871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35</xdr:row>
      <xdr:rowOff>0</xdr:rowOff>
    </xdr:from>
    <xdr:to>
      <xdr:col>13</xdr:col>
      <xdr:colOff>304800</xdr:colOff>
      <xdr:row>49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F7C5365-452F-403A-88E5-EE7CC7357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87650</xdr:colOff>
      <xdr:row>19</xdr:row>
      <xdr:rowOff>48905</xdr:rowOff>
    </xdr:from>
    <xdr:to>
      <xdr:col>22</xdr:col>
      <xdr:colOff>387930</xdr:colOff>
      <xdr:row>33</xdr:row>
      <xdr:rowOff>125105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B1CBA91-D898-48E5-B82F-2831C484B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74263</xdr:colOff>
      <xdr:row>4</xdr:row>
      <xdr:rowOff>41974</xdr:rowOff>
    </xdr:from>
    <xdr:to>
      <xdr:col>22</xdr:col>
      <xdr:colOff>374543</xdr:colOff>
      <xdr:row>18</xdr:row>
      <xdr:rowOff>118174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BD376C5-EB15-471B-AFFE-5926A14C0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3D9A-41EE-485B-A4C0-F65294CEE15D}">
  <dimension ref="A1:C3"/>
  <sheetViews>
    <sheetView tabSelected="1" workbookViewId="0">
      <selection activeCell="K26" sqref="K26"/>
    </sheetView>
  </sheetViews>
  <sheetFormatPr defaultRowHeight="15" x14ac:dyDescent="0.25"/>
  <cols>
    <col min="1" max="1" width="21.7109375" bestFit="1" customWidth="1"/>
    <col min="2" max="2" width="10.7109375" bestFit="1" customWidth="1"/>
    <col min="3" max="3" width="11.42578125" bestFit="1" customWidth="1"/>
  </cols>
  <sheetData>
    <row r="1" spans="1:3" x14ac:dyDescent="0.25">
      <c r="A1" t="s">
        <v>4</v>
      </c>
      <c r="B1" t="s">
        <v>5</v>
      </c>
      <c r="C1" t="s">
        <v>6</v>
      </c>
    </row>
    <row r="2" spans="1:3" x14ac:dyDescent="0.25">
      <c r="A2" t="s">
        <v>9</v>
      </c>
      <c r="B2" t="s">
        <v>7</v>
      </c>
      <c r="C2" t="s">
        <v>8</v>
      </c>
    </row>
    <row r="3" spans="1:3" x14ac:dyDescent="0.25">
      <c r="A3" t="s">
        <v>10</v>
      </c>
      <c r="B3">
        <v>16.837990000000001</v>
      </c>
      <c r="C3">
        <v>-99.902979999999999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76"/>
  <sheetViews>
    <sheetView workbookViewId="0">
      <selection activeCell="A18" sqref="A18"/>
    </sheetView>
  </sheetViews>
  <sheetFormatPr defaultRowHeight="15" x14ac:dyDescent="0.25"/>
  <cols>
    <col min="1" max="1" width="14.42578125" bestFit="1" customWidth="1"/>
  </cols>
  <sheetData>
    <row r="1" spans="1:2" ht="25.5" customHeight="1" x14ac:dyDescent="0.25">
      <c r="A1" s="4" t="s">
        <v>0</v>
      </c>
      <c r="B1" s="5"/>
    </row>
    <row r="2" spans="1:2" ht="25.5" customHeight="1" x14ac:dyDescent="0.25">
      <c r="A2" s="1" t="s">
        <v>1</v>
      </c>
      <c r="B2" s="1" t="s">
        <v>2</v>
      </c>
    </row>
    <row r="3" spans="1:2" x14ac:dyDescent="0.25">
      <c r="A3" s="3">
        <v>44005.329861111109</v>
      </c>
      <c r="B3" s="1">
        <v>1.208</v>
      </c>
    </row>
    <row r="4" spans="1:2" x14ac:dyDescent="0.25">
      <c r="A4" s="3">
        <v>44005.330555555556</v>
      </c>
      <c r="B4" s="1">
        <v>1.2270000000000001</v>
      </c>
    </row>
    <row r="5" spans="1:2" x14ac:dyDescent="0.25">
      <c r="A5" s="3">
        <v>44005.331250000003</v>
      </c>
      <c r="B5" s="1">
        <v>1.212</v>
      </c>
    </row>
    <row r="6" spans="1:2" x14ac:dyDescent="0.25">
      <c r="A6" s="3">
        <v>44005.331944444442</v>
      </c>
      <c r="B6" s="1">
        <v>1.1779999999999999</v>
      </c>
    </row>
    <row r="7" spans="1:2" x14ac:dyDescent="0.25">
      <c r="A7" s="3">
        <v>44005.332638888889</v>
      </c>
      <c r="B7" s="1">
        <v>1.216</v>
      </c>
    </row>
    <row r="8" spans="1:2" x14ac:dyDescent="0.25">
      <c r="A8" s="3">
        <v>44005.333333333336</v>
      </c>
      <c r="B8" s="1">
        <v>1.2490000000000001</v>
      </c>
    </row>
    <row r="9" spans="1:2" x14ac:dyDescent="0.25">
      <c r="A9" s="3">
        <v>44005.334027777775</v>
      </c>
      <c r="B9" s="1">
        <v>1.264</v>
      </c>
    </row>
    <row r="10" spans="1:2" x14ac:dyDescent="0.25">
      <c r="A10" s="3">
        <v>44005.335416666669</v>
      </c>
      <c r="B10" s="1">
        <v>1.294</v>
      </c>
    </row>
    <row r="11" spans="1:2" x14ac:dyDescent="0.25">
      <c r="A11" s="3">
        <v>44005.336111111108</v>
      </c>
      <c r="B11" s="1">
        <v>1.3120000000000001</v>
      </c>
    </row>
    <row r="12" spans="1:2" x14ac:dyDescent="0.25">
      <c r="A12" s="3">
        <v>44005.336805555555</v>
      </c>
      <c r="B12" s="1">
        <v>1.31</v>
      </c>
    </row>
    <row r="13" spans="1:2" x14ac:dyDescent="0.25">
      <c r="A13" s="3">
        <v>44005.337500000001</v>
      </c>
      <c r="B13" s="1">
        <v>1.331</v>
      </c>
    </row>
    <row r="14" spans="1:2" x14ac:dyDescent="0.25">
      <c r="A14" s="3">
        <v>44005.338194444441</v>
      </c>
      <c r="B14" s="1">
        <v>1.3540000000000001</v>
      </c>
    </row>
    <row r="15" spans="1:2" x14ac:dyDescent="0.25">
      <c r="A15" s="3">
        <v>44005.338888888888</v>
      </c>
      <c r="B15" s="1">
        <v>1.3879999999999999</v>
      </c>
    </row>
    <row r="16" spans="1:2" x14ac:dyDescent="0.25">
      <c r="A16" s="3">
        <v>44005.339583333334</v>
      </c>
      <c r="B16" s="1">
        <v>1.4079999999999999</v>
      </c>
    </row>
    <row r="17" spans="1:2" x14ac:dyDescent="0.25">
      <c r="A17" s="3">
        <v>44005.340277777781</v>
      </c>
      <c r="B17" s="1">
        <v>1.381</v>
      </c>
    </row>
    <row r="18" spans="1:2" x14ac:dyDescent="0.25">
      <c r="A18" s="3">
        <v>44005.34097222222</v>
      </c>
      <c r="B18" s="1">
        <v>1.3759999999999999</v>
      </c>
    </row>
    <row r="19" spans="1:2" x14ac:dyDescent="0.25">
      <c r="A19" s="3">
        <v>44005.341666666667</v>
      </c>
      <c r="B19" s="1">
        <v>1.3520000000000001</v>
      </c>
    </row>
    <row r="20" spans="1:2" x14ac:dyDescent="0.25">
      <c r="A20" s="3">
        <v>44005.342361111114</v>
      </c>
      <c r="B20" s="1">
        <v>1.365</v>
      </c>
    </row>
    <row r="21" spans="1:2" x14ac:dyDescent="0.25">
      <c r="A21" s="3">
        <v>44005.343055555553</v>
      </c>
      <c r="B21" s="1">
        <v>1.349</v>
      </c>
    </row>
    <row r="22" spans="1:2" x14ac:dyDescent="0.25">
      <c r="A22" s="3">
        <v>44005.34375</v>
      </c>
      <c r="B22" s="1">
        <v>1.373</v>
      </c>
    </row>
    <row r="23" spans="1:2" x14ac:dyDescent="0.25">
      <c r="A23" s="3">
        <v>44005.344444444447</v>
      </c>
      <c r="B23" s="1">
        <v>1.369</v>
      </c>
    </row>
    <row r="24" spans="1:2" x14ac:dyDescent="0.25">
      <c r="A24" s="3">
        <v>44005.345138888886</v>
      </c>
      <c r="B24" s="1">
        <v>1.3360000000000001</v>
      </c>
    </row>
    <row r="25" spans="1:2" x14ac:dyDescent="0.25">
      <c r="A25" s="3">
        <v>44005.345833333333</v>
      </c>
      <c r="B25" s="1">
        <v>1.3320000000000001</v>
      </c>
    </row>
    <row r="26" spans="1:2" x14ac:dyDescent="0.25">
      <c r="A26" s="3">
        <v>44005.34652777778</v>
      </c>
      <c r="B26" s="1">
        <v>1.3540000000000001</v>
      </c>
    </row>
    <row r="27" spans="1:2" x14ac:dyDescent="0.25">
      <c r="A27" s="3">
        <v>44005.347222222219</v>
      </c>
      <c r="B27" s="1">
        <v>1.4159999999999999</v>
      </c>
    </row>
    <row r="28" spans="1:2" x14ac:dyDescent="0.25">
      <c r="A28" s="3">
        <v>44005.347916666666</v>
      </c>
      <c r="B28" s="1">
        <v>1.4259999999999999</v>
      </c>
    </row>
    <row r="29" spans="1:2" x14ac:dyDescent="0.25">
      <c r="A29" s="3">
        <v>44005.348611111112</v>
      </c>
      <c r="B29" s="1">
        <v>1.4330000000000001</v>
      </c>
    </row>
    <row r="30" spans="1:2" x14ac:dyDescent="0.25">
      <c r="A30" s="3">
        <v>44005.349305555559</v>
      </c>
      <c r="B30" s="1">
        <v>1.4370000000000001</v>
      </c>
    </row>
    <row r="31" spans="1:2" x14ac:dyDescent="0.25">
      <c r="A31" s="3">
        <v>44005.35</v>
      </c>
      <c r="B31" s="1">
        <v>1.4350000000000001</v>
      </c>
    </row>
    <row r="32" spans="1:2" x14ac:dyDescent="0.25">
      <c r="A32" s="3">
        <v>44005.350694444445</v>
      </c>
      <c r="B32" s="1">
        <v>1.403</v>
      </c>
    </row>
    <row r="33" spans="1:2" x14ac:dyDescent="0.25">
      <c r="A33" s="3">
        <v>44005.351388888892</v>
      </c>
      <c r="B33" s="1">
        <v>1.4379999999999999</v>
      </c>
    </row>
    <row r="34" spans="1:2" x14ac:dyDescent="0.25">
      <c r="A34" s="3">
        <v>44005.352083333331</v>
      </c>
      <c r="B34" s="1">
        <v>1.4630000000000001</v>
      </c>
    </row>
    <row r="35" spans="1:2" x14ac:dyDescent="0.25">
      <c r="A35" s="3">
        <v>44005.352777777778</v>
      </c>
      <c r="B35" s="1">
        <v>1.429</v>
      </c>
    </row>
    <row r="36" spans="1:2" x14ac:dyDescent="0.25">
      <c r="A36" s="3">
        <v>44005.353472222225</v>
      </c>
      <c r="B36" s="1">
        <v>1.4470000000000001</v>
      </c>
    </row>
    <row r="37" spans="1:2" x14ac:dyDescent="0.25">
      <c r="A37" s="3">
        <v>44005.354166666664</v>
      </c>
      <c r="B37" s="1">
        <v>1.4119999999999999</v>
      </c>
    </row>
    <row r="38" spans="1:2" x14ac:dyDescent="0.25">
      <c r="A38" s="3">
        <v>44005.354861111111</v>
      </c>
      <c r="B38" s="1">
        <v>1.3740000000000001</v>
      </c>
    </row>
    <row r="39" spans="1:2" x14ac:dyDescent="0.25">
      <c r="A39" s="3">
        <v>44005.356249999997</v>
      </c>
      <c r="B39" s="1">
        <v>1.44</v>
      </c>
    </row>
    <row r="40" spans="1:2" x14ac:dyDescent="0.25">
      <c r="A40" s="3">
        <v>44005.356944444444</v>
      </c>
      <c r="B40" s="1">
        <v>1.413</v>
      </c>
    </row>
    <row r="41" spans="1:2" x14ac:dyDescent="0.25">
      <c r="A41" s="3">
        <v>44005.357638888891</v>
      </c>
      <c r="B41" s="1">
        <v>1.425</v>
      </c>
    </row>
    <row r="42" spans="1:2" x14ac:dyDescent="0.25">
      <c r="A42" s="3">
        <v>44005.35833333333</v>
      </c>
      <c r="B42" s="1">
        <v>1.407</v>
      </c>
    </row>
    <row r="43" spans="1:2" x14ac:dyDescent="0.25">
      <c r="A43" s="3">
        <v>44005.359027777777</v>
      </c>
      <c r="B43" s="1">
        <v>1.458</v>
      </c>
    </row>
    <row r="44" spans="1:2" x14ac:dyDescent="0.25">
      <c r="A44" s="3">
        <v>44005.359722222223</v>
      </c>
      <c r="B44" s="1">
        <v>1.415</v>
      </c>
    </row>
    <row r="45" spans="1:2" x14ac:dyDescent="0.25">
      <c r="A45" s="3">
        <v>44005.36041666667</v>
      </c>
      <c r="B45" s="1">
        <v>1.4490000000000001</v>
      </c>
    </row>
    <row r="46" spans="1:2" x14ac:dyDescent="0.25">
      <c r="A46" s="3">
        <v>44005.361111111109</v>
      </c>
      <c r="B46" s="1">
        <v>1.4259999999999999</v>
      </c>
    </row>
    <row r="47" spans="1:2" x14ac:dyDescent="0.25">
      <c r="A47" s="3">
        <v>44005.361805555556</v>
      </c>
      <c r="B47" s="1">
        <v>1.454</v>
      </c>
    </row>
    <row r="48" spans="1:2" x14ac:dyDescent="0.25">
      <c r="A48" s="3">
        <v>44005.362500000003</v>
      </c>
      <c r="B48" s="1">
        <v>1.504</v>
      </c>
    </row>
    <row r="49" spans="1:2" x14ac:dyDescent="0.25">
      <c r="A49" s="3">
        <v>44005.363194444442</v>
      </c>
      <c r="B49" s="1">
        <v>1.4510000000000001</v>
      </c>
    </row>
    <row r="50" spans="1:2" x14ac:dyDescent="0.25">
      <c r="A50" s="3">
        <v>44005.363888888889</v>
      </c>
      <c r="B50" s="1">
        <v>1.5309999999999999</v>
      </c>
    </row>
    <row r="51" spans="1:2" x14ac:dyDescent="0.25">
      <c r="A51" s="3">
        <v>44005.364583333336</v>
      </c>
      <c r="B51" s="1">
        <v>1.4970000000000001</v>
      </c>
    </row>
    <row r="52" spans="1:2" x14ac:dyDescent="0.25">
      <c r="A52" s="3">
        <v>44005.365277777775</v>
      </c>
      <c r="B52" s="1">
        <v>1.482</v>
      </c>
    </row>
    <row r="53" spans="1:2" x14ac:dyDescent="0.25">
      <c r="A53" s="3">
        <v>44005.365972222222</v>
      </c>
      <c r="B53" s="1">
        <v>1.504</v>
      </c>
    </row>
    <row r="54" spans="1:2" x14ac:dyDescent="0.25">
      <c r="A54" s="3">
        <v>44005.366666666669</v>
      </c>
      <c r="B54" s="1">
        <v>1.494</v>
      </c>
    </row>
    <row r="55" spans="1:2" x14ac:dyDescent="0.25">
      <c r="A55" s="3">
        <v>44005.367361111108</v>
      </c>
      <c r="B55" s="1">
        <v>1.425</v>
      </c>
    </row>
    <row r="56" spans="1:2" x14ac:dyDescent="0.25">
      <c r="A56" s="3">
        <v>44005.368055555555</v>
      </c>
      <c r="B56" s="1">
        <v>1.393</v>
      </c>
    </row>
    <row r="57" spans="1:2" x14ac:dyDescent="0.25">
      <c r="A57" s="3">
        <v>44005.368750000001</v>
      </c>
      <c r="B57" s="1">
        <v>1.4490000000000001</v>
      </c>
    </row>
    <row r="58" spans="1:2" x14ac:dyDescent="0.25">
      <c r="A58" s="3">
        <v>44005.369444444441</v>
      </c>
      <c r="B58" s="1">
        <v>1.425</v>
      </c>
    </row>
    <row r="59" spans="1:2" x14ac:dyDescent="0.25">
      <c r="A59" s="3">
        <v>44005.370138888888</v>
      </c>
      <c r="B59" s="1">
        <v>1.405</v>
      </c>
    </row>
    <row r="60" spans="1:2" x14ac:dyDescent="0.25">
      <c r="A60" s="3">
        <v>44005.370833333334</v>
      </c>
      <c r="B60" s="1">
        <v>1.4039999999999999</v>
      </c>
    </row>
    <row r="61" spans="1:2" x14ac:dyDescent="0.25">
      <c r="A61" s="3">
        <v>44005.371527777781</v>
      </c>
      <c r="B61" s="1">
        <v>1.4379999999999999</v>
      </c>
    </row>
    <row r="62" spans="1:2" x14ac:dyDescent="0.25">
      <c r="A62" s="3">
        <v>44005.37222222222</v>
      </c>
      <c r="B62" s="1">
        <v>1.383</v>
      </c>
    </row>
    <row r="63" spans="1:2" x14ac:dyDescent="0.25">
      <c r="A63" s="3">
        <v>44005.372916666667</v>
      </c>
      <c r="B63" s="1">
        <v>1.4470000000000001</v>
      </c>
    </row>
    <row r="64" spans="1:2" x14ac:dyDescent="0.25">
      <c r="A64" s="3">
        <v>44005.373611111114</v>
      </c>
      <c r="B64" s="1">
        <v>1.444</v>
      </c>
    </row>
    <row r="65" spans="1:2" x14ac:dyDescent="0.25">
      <c r="A65" s="3">
        <v>44005.374305555553</v>
      </c>
      <c r="B65" s="1">
        <v>1.4730000000000001</v>
      </c>
    </row>
    <row r="66" spans="1:2" x14ac:dyDescent="0.25">
      <c r="A66" s="3">
        <v>44005.375</v>
      </c>
      <c r="B66" s="1">
        <v>1.532</v>
      </c>
    </row>
    <row r="67" spans="1:2" x14ac:dyDescent="0.25">
      <c r="A67" s="3">
        <v>44005.375694444447</v>
      </c>
      <c r="B67" s="1">
        <v>1.5089999999999999</v>
      </c>
    </row>
    <row r="68" spans="1:2" x14ac:dyDescent="0.25">
      <c r="A68" s="3">
        <v>44005.377083333333</v>
      </c>
      <c r="B68" s="1">
        <v>1.5049999999999999</v>
      </c>
    </row>
    <row r="69" spans="1:2" x14ac:dyDescent="0.25">
      <c r="A69" s="3">
        <v>44005.37777777778</v>
      </c>
      <c r="B69" s="1">
        <v>1.48</v>
      </c>
    </row>
    <row r="70" spans="1:2" x14ac:dyDescent="0.25">
      <c r="A70" s="3">
        <v>44005.378472222219</v>
      </c>
      <c r="B70" s="1">
        <v>1.4850000000000001</v>
      </c>
    </row>
    <row r="71" spans="1:2" x14ac:dyDescent="0.25">
      <c r="A71" s="3">
        <v>44005.379166666666</v>
      </c>
      <c r="B71" s="1">
        <v>1.45</v>
      </c>
    </row>
    <row r="72" spans="1:2" x14ac:dyDescent="0.25">
      <c r="A72" s="3">
        <v>44005.379861111112</v>
      </c>
      <c r="B72" s="1">
        <v>1.4790000000000001</v>
      </c>
    </row>
    <row r="73" spans="1:2" x14ac:dyDescent="0.25">
      <c r="A73" s="3">
        <v>44005.380555555559</v>
      </c>
      <c r="B73" s="1">
        <v>1.425</v>
      </c>
    </row>
    <row r="74" spans="1:2" x14ac:dyDescent="0.25">
      <c r="A74" s="3">
        <v>44005.381249999999</v>
      </c>
      <c r="B74" s="1">
        <v>1.448</v>
      </c>
    </row>
    <row r="75" spans="1:2" x14ac:dyDescent="0.25">
      <c r="A75" s="3">
        <v>44005.381944444445</v>
      </c>
      <c r="B75" s="1">
        <v>1.4370000000000001</v>
      </c>
    </row>
    <row r="76" spans="1:2" x14ac:dyDescent="0.25">
      <c r="A76" s="3">
        <v>44005.382638888892</v>
      </c>
      <c r="B76" s="1">
        <v>1.4159999999999999</v>
      </c>
    </row>
    <row r="77" spans="1:2" x14ac:dyDescent="0.25">
      <c r="A77" s="3">
        <v>44005.383333333331</v>
      </c>
      <c r="B77" s="1">
        <v>1.458</v>
      </c>
    </row>
    <row r="78" spans="1:2" x14ac:dyDescent="0.25">
      <c r="A78" s="3">
        <v>44005.384027777778</v>
      </c>
      <c r="B78" s="1">
        <v>1.4970000000000001</v>
      </c>
    </row>
    <row r="79" spans="1:2" x14ac:dyDescent="0.25">
      <c r="A79" s="3">
        <v>44005.384722222225</v>
      </c>
      <c r="B79" s="1">
        <v>1.522</v>
      </c>
    </row>
    <row r="80" spans="1:2" x14ac:dyDescent="0.25">
      <c r="A80" s="3">
        <v>44005.385416666664</v>
      </c>
      <c r="B80" s="1">
        <v>1.5429999999999999</v>
      </c>
    </row>
    <row r="81" spans="1:2" x14ac:dyDescent="0.25">
      <c r="A81" s="3">
        <v>44005.386111111111</v>
      </c>
      <c r="B81" s="1">
        <v>1.534</v>
      </c>
    </row>
    <row r="82" spans="1:2" x14ac:dyDescent="0.25">
      <c r="A82" s="3">
        <v>44005.386805555558</v>
      </c>
      <c r="B82" s="1">
        <v>1.5369999999999999</v>
      </c>
    </row>
    <row r="83" spans="1:2" x14ac:dyDescent="0.25">
      <c r="A83" s="3">
        <v>44005.387499999997</v>
      </c>
      <c r="B83" s="1">
        <v>1.544</v>
      </c>
    </row>
    <row r="84" spans="1:2" x14ac:dyDescent="0.25">
      <c r="A84" s="3">
        <v>44005.388194444444</v>
      </c>
      <c r="B84" s="1">
        <v>1.5640000000000001</v>
      </c>
    </row>
    <row r="85" spans="1:2" x14ac:dyDescent="0.25">
      <c r="A85" s="3">
        <v>44005.388888888891</v>
      </c>
      <c r="B85" s="1">
        <v>1.5960000000000001</v>
      </c>
    </row>
    <row r="86" spans="1:2" x14ac:dyDescent="0.25">
      <c r="A86" s="3">
        <v>44005.38958333333</v>
      </c>
      <c r="B86" s="1">
        <v>1.554</v>
      </c>
    </row>
    <row r="87" spans="1:2" x14ac:dyDescent="0.25">
      <c r="A87" s="3">
        <v>44005.390277777777</v>
      </c>
      <c r="B87" s="1">
        <v>1.579</v>
      </c>
    </row>
    <row r="88" spans="1:2" x14ac:dyDescent="0.25">
      <c r="A88" s="3">
        <v>44005.390972222223</v>
      </c>
      <c r="B88" s="1">
        <v>1.538</v>
      </c>
    </row>
    <row r="89" spans="1:2" x14ac:dyDescent="0.25">
      <c r="A89" s="3">
        <v>44005.39166666667</v>
      </c>
      <c r="B89" s="1">
        <v>1.51</v>
      </c>
    </row>
    <row r="90" spans="1:2" x14ac:dyDescent="0.25">
      <c r="A90" s="3">
        <v>44005.392361111109</v>
      </c>
      <c r="B90" s="1">
        <v>1.5049999999999999</v>
      </c>
    </row>
    <row r="91" spans="1:2" x14ac:dyDescent="0.25">
      <c r="A91" s="3">
        <v>44005.393055555556</v>
      </c>
      <c r="B91" s="1">
        <v>1.4670000000000001</v>
      </c>
    </row>
    <row r="92" spans="1:2" x14ac:dyDescent="0.25">
      <c r="A92" s="3">
        <v>44005.393750000003</v>
      </c>
      <c r="B92" s="1">
        <v>1.484</v>
      </c>
    </row>
    <row r="93" spans="1:2" x14ac:dyDescent="0.25">
      <c r="A93" s="3">
        <v>44005.394444444442</v>
      </c>
      <c r="B93" s="1">
        <v>1.54</v>
      </c>
    </row>
    <row r="94" spans="1:2" x14ac:dyDescent="0.25">
      <c r="A94" s="3">
        <v>44005.395138888889</v>
      </c>
      <c r="B94" s="1">
        <v>1.522</v>
      </c>
    </row>
    <row r="95" spans="1:2" x14ac:dyDescent="0.25">
      <c r="A95" s="3">
        <v>44005.395833333336</v>
      </c>
      <c r="B95" s="1">
        <v>1.4630000000000001</v>
      </c>
    </row>
    <row r="96" spans="1:2" x14ac:dyDescent="0.25">
      <c r="A96" s="3">
        <v>44005.396527777775</v>
      </c>
      <c r="B96" s="1">
        <v>1.4490000000000001</v>
      </c>
    </row>
    <row r="97" spans="1:2" x14ac:dyDescent="0.25">
      <c r="A97" s="3">
        <v>44005.397916666669</v>
      </c>
      <c r="B97" s="1">
        <v>1.46</v>
      </c>
    </row>
    <row r="98" spans="1:2" x14ac:dyDescent="0.25">
      <c r="A98" s="3">
        <v>44005.398611111108</v>
      </c>
      <c r="B98" s="1">
        <v>1.504</v>
      </c>
    </row>
    <row r="99" spans="1:2" x14ac:dyDescent="0.25">
      <c r="A99" s="3">
        <v>44005.399305555555</v>
      </c>
      <c r="B99" s="1">
        <v>1.52</v>
      </c>
    </row>
    <row r="100" spans="1:2" x14ac:dyDescent="0.25">
      <c r="A100" s="3">
        <v>44005.4</v>
      </c>
      <c r="B100" s="1">
        <v>1.5409999999999999</v>
      </c>
    </row>
    <row r="101" spans="1:2" x14ac:dyDescent="0.25">
      <c r="A101" s="3">
        <v>44005.400694444441</v>
      </c>
      <c r="B101" s="1">
        <v>1.5620000000000001</v>
      </c>
    </row>
    <row r="102" spans="1:2" x14ac:dyDescent="0.25">
      <c r="A102" s="3">
        <v>44005.401388888888</v>
      </c>
      <c r="B102" s="1">
        <v>1.5509999999999999</v>
      </c>
    </row>
    <row r="103" spans="1:2" x14ac:dyDescent="0.25">
      <c r="A103" s="3">
        <v>44005.402083333334</v>
      </c>
      <c r="B103" s="1">
        <v>1.5389999999999999</v>
      </c>
    </row>
    <row r="104" spans="1:2" x14ac:dyDescent="0.25">
      <c r="A104" s="3">
        <v>44005.402777777781</v>
      </c>
      <c r="B104" s="1">
        <v>1.569</v>
      </c>
    </row>
    <row r="105" spans="1:2" x14ac:dyDescent="0.25">
      <c r="A105" s="3">
        <v>44005.40347222222</v>
      </c>
      <c r="B105" s="1">
        <v>1.556</v>
      </c>
    </row>
    <row r="106" spans="1:2" x14ac:dyDescent="0.25">
      <c r="A106" s="3">
        <v>44005.404166666667</v>
      </c>
      <c r="B106" s="1">
        <v>1.573</v>
      </c>
    </row>
    <row r="107" spans="1:2" x14ac:dyDescent="0.25">
      <c r="A107" s="3">
        <v>44005.404861111114</v>
      </c>
      <c r="B107" s="1">
        <v>1.538</v>
      </c>
    </row>
    <row r="108" spans="1:2" x14ac:dyDescent="0.25">
      <c r="A108" s="3">
        <v>44005.405555555553</v>
      </c>
      <c r="B108" s="1">
        <v>1.577</v>
      </c>
    </row>
    <row r="109" spans="1:2" x14ac:dyDescent="0.25">
      <c r="A109" s="3">
        <v>44005.40625</v>
      </c>
      <c r="B109" s="1">
        <v>1.53</v>
      </c>
    </row>
    <row r="110" spans="1:2" x14ac:dyDescent="0.25">
      <c r="A110" s="3">
        <v>44005.406944444447</v>
      </c>
      <c r="B110" s="1">
        <v>1.534</v>
      </c>
    </row>
    <row r="111" spans="1:2" x14ac:dyDescent="0.25">
      <c r="A111" s="3">
        <v>44005.407638888886</v>
      </c>
      <c r="B111" s="1">
        <v>1.5109999999999999</v>
      </c>
    </row>
    <row r="112" spans="1:2" x14ac:dyDescent="0.25">
      <c r="A112" s="3">
        <v>44005.408333333333</v>
      </c>
      <c r="B112" s="1">
        <v>1.5189999999999999</v>
      </c>
    </row>
    <row r="113" spans="1:2" x14ac:dyDescent="0.25">
      <c r="A113" s="3">
        <v>44005.40902777778</v>
      </c>
      <c r="B113" s="1">
        <v>1.5269999999999999</v>
      </c>
    </row>
    <row r="114" spans="1:2" x14ac:dyDescent="0.25">
      <c r="A114" s="3">
        <v>44005.409722222219</v>
      </c>
      <c r="B114" s="1">
        <v>1.5620000000000001</v>
      </c>
    </row>
    <row r="115" spans="1:2" x14ac:dyDescent="0.25">
      <c r="A115" s="3">
        <v>44005.410416666666</v>
      </c>
      <c r="B115" s="1">
        <v>1.494</v>
      </c>
    </row>
    <row r="116" spans="1:2" x14ac:dyDescent="0.25">
      <c r="A116" s="3">
        <v>44005.411111111112</v>
      </c>
      <c r="B116" s="1">
        <v>1.522</v>
      </c>
    </row>
    <row r="117" spans="1:2" x14ac:dyDescent="0.25">
      <c r="A117" s="3">
        <v>44005.411805555559</v>
      </c>
      <c r="B117" s="1">
        <v>1.498</v>
      </c>
    </row>
    <row r="118" spans="1:2" x14ac:dyDescent="0.25">
      <c r="A118" s="3">
        <v>44005.412499999999</v>
      </c>
      <c r="B118" s="1">
        <v>1.534</v>
      </c>
    </row>
    <row r="119" spans="1:2" x14ac:dyDescent="0.25">
      <c r="A119" s="3">
        <v>44005.413194444445</v>
      </c>
      <c r="B119" s="1">
        <v>1.53</v>
      </c>
    </row>
    <row r="120" spans="1:2" x14ac:dyDescent="0.25">
      <c r="A120" s="3">
        <v>44005.413888888892</v>
      </c>
      <c r="B120" s="1">
        <v>1.5409999999999999</v>
      </c>
    </row>
    <row r="121" spans="1:2" x14ac:dyDescent="0.25">
      <c r="A121" s="3">
        <v>44005.414583333331</v>
      </c>
      <c r="B121" s="1">
        <v>1.581</v>
      </c>
    </row>
    <row r="122" spans="1:2" x14ac:dyDescent="0.25">
      <c r="A122" s="3">
        <v>44005.415277777778</v>
      </c>
      <c r="B122" s="1">
        <v>1.554</v>
      </c>
    </row>
    <row r="123" spans="1:2" x14ac:dyDescent="0.25">
      <c r="A123" s="3">
        <v>44005.415972222225</v>
      </c>
      <c r="B123" s="1">
        <v>1.591</v>
      </c>
    </row>
    <row r="124" spans="1:2" x14ac:dyDescent="0.25">
      <c r="A124" s="3">
        <v>44005.416666666664</v>
      </c>
      <c r="B124" s="1">
        <v>1.607</v>
      </c>
    </row>
    <row r="125" spans="1:2" x14ac:dyDescent="0.25">
      <c r="A125" s="3">
        <v>44005.417361111111</v>
      </c>
      <c r="B125" s="1">
        <v>1.575</v>
      </c>
    </row>
    <row r="126" spans="1:2" x14ac:dyDescent="0.25">
      <c r="A126" s="3">
        <v>44005.418749999997</v>
      </c>
      <c r="B126" s="1">
        <v>1.5429999999999999</v>
      </c>
    </row>
    <row r="127" spans="1:2" x14ac:dyDescent="0.25">
      <c r="A127" s="3">
        <v>44005.419444444444</v>
      </c>
      <c r="B127" s="1">
        <v>1.548</v>
      </c>
    </row>
    <row r="128" spans="1:2" x14ac:dyDescent="0.25">
      <c r="A128" s="3">
        <v>44005.420138888891</v>
      </c>
      <c r="B128" s="1">
        <v>1.5049999999999999</v>
      </c>
    </row>
    <row r="129" spans="1:2" x14ac:dyDescent="0.25">
      <c r="A129" s="3">
        <v>44005.42083333333</v>
      </c>
      <c r="B129" s="1">
        <v>1.532</v>
      </c>
    </row>
    <row r="130" spans="1:2" x14ac:dyDescent="0.25">
      <c r="A130" s="3">
        <v>44005.421527777777</v>
      </c>
      <c r="B130" s="1">
        <v>1.51</v>
      </c>
    </row>
    <row r="131" spans="1:2" x14ac:dyDescent="0.25">
      <c r="A131" s="3">
        <v>44005.422222222223</v>
      </c>
      <c r="B131" s="1">
        <v>1.4610000000000001</v>
      </c>
    </row>
    <row r="132" spans="1:2" x14ac:dyDescent="0.25">
      <c r="A132" s="3">
        <v>44005.42291666667</v>
      </c>
      <c r="B132" s="1">
        <v>1.472</v>
      </c>
    </row>
    <row r="133" spans="1:2" x14ac:dyDescent="0.25">
      <c r="A133" s="3">
        <v>44005.423611111109</v>
      </c>
      <c r="B133" s="1">
        <v>1.478</v>
      </c>
    </row>
    <row r="134" spans="1:2" x14ac:dyDescent="0.25">
      <c r="A134" s="3">
        <v>44005.424305555556</v>
      </c>
      <c r="B134" s="1">
        <v>1.5369999999999999</v>
      </c>
    </row>
    <row r="135" spans="1:2" x14ac:dyDescent="0.25">
      <c r="A135" s="3">
        <v>44005.425000000003</v>
      </c>
      <c r="B135" s="1">
        <v>1.536</v>
      </c>
    </row>
    <row r="136" spans="1:2" x14ac:dyDescent="0.25">
      <c r="A136" s="3">
        <v>44005.425694444442</v>
      </c>
      <c r="B136" s="1">
        <v>1.5609999999999999</v>
      </c>
    </row>
    <row r="137" spans="1:2" x14ac:dyDescent="0.25">
      <c r="A137" s="3">
        <v>44005.426388888889</v>
      </c>
      <c r="B137" s="1">
        <v>1.583</v>
      </c>
    </row>
    <row r="138" spans="1:2" x14ac:dyDescent="0.25">
      <c r="A138" s="3">
        <v>44005.427083333336</v>
      </c>
      <c r="B138" s="1">
        <v>1.595</v>
      </c>
    </row>
    <row r="139" spans="1:2" x14ac:dyDescent="0.25">
      <c r="A139" s="3">
        <v>44005.427777777775</v>
      </c>
      <c r="B139" s="1">
        <v>1.6259999999999999</v>
      </c>
    </row>
    <row r="140" spans="1:2" x14ac:dyDescent="0.25">
      <c r="A140" s="3">
        <v>44005.428472222222</v>
      </c>
      <c r="B140" s="1">
        <v>1.6140000000000001</v>
      </c>
    </row>
    <row r="141" spans="1:2" x14ac:dyDescent="0.25">
      <c r="A141" s="3">
        <v>44005.429166666669</v>
      </c>
      <c r="B141" s="1">
        <v>1.663</v>
      </c>
    </row>
    <row r="142" spans="1:2" x14ac:dyDescent="0.25">
      <c r="A142" s="3">
        <v>44005.429861111108</v>
      </c>
      <c r="B142" s="1">
        <v>1.647</v>
      </c>
    </row>
    <row r="143" spans="1:2" x14ac:dyDescent="0.25">
      <c r="A143" s="3">
        <v>44005.430555555555</v>
      </c>
      <c r="B143" s="1">
        <v>1.619</v>
      </c>
    </row>
    <row r="144" spans="1:2" x14ac:dyDescent="0.25">
      <c r="A144" s="3">
        <v>44005.431250000001</v>
      </c>
      <c r="B144" s="1">
        <v>1.589</v>
      </c>
    </row>
    <row r="145" spans="1:2" x14ac:dyDescent="0.25">
      <c r="A145" s="3">
        <v>44005.431944444441</v>
      </c>
      <c r="B145" s="1">
        <v>1.5760000000000001</v>
      </c>
    </row>
    <row r="146" spans="1:2" x14ac:dyDescent="0.25">
      <c r="A146" s="3">
        <v>44005.432638888888</v>
      </c>
      <c r="B146" s="1">
        <v>1.478</v>
      </c>
    </row>
    <row r="147" spans="1:2" x14ac:dyDescent="0.25">
      <c r="A147" s="3">
        <v>44005.433333333334</v>
      </c>
      <c r="B147" s="1">
        <v>1.524</v>
      </c>
    </row>
    <row r="148" spans="1:2" x14ac:dyDescent="0.25">
      <c r="A148" s="3">
        <v>44005.434027777781</v>
      </c>
      <c r="B148" s="1">
        <v>1.5129999999999999</v>
      </c>
    </row>
    <row r="149" spans="1:2" x14ac:dyDescent="0.25">
      <c r="A149" s="3">
        <v>44005.43472222222</v>
      </c>
      <c r="B149" s="1">
        <v>1.492</v>
      </c>
    </row>
    <row r="150" spans="1:2" x14ac:dyDescent="0.25">
      <c r="A150" s="3">
        <v>44005.435416666667</v>
      </c>
      <c r="B150" s="1">
        <v>1.4870000000000001</v>
      </c>
    </row>
    <row r="151" spans="1:2" x14ac:dyDescent="0.25">
      <c r="A151" s="3">
        <v>44005.436111111114</v>
      </c>
      <c r="B151" s="1">
        <v>1.4830000000000001</v>
      </c>
    </row>
    <row r="152" spans="1:2" x14ac:dyDescent="0.25">
      <c r="A152" s="3">
        <v>44005.436805555553</v>
      </c>
      <c r="B152" s="1">
        <v>1.4870000000000001</v>
      </c>
    </row>
    <row r="153" spans="1:2" x14ac:dyDescent="0.25">
      <c r="A153" s="3">
        <v>44005.4375</v>
      </c>
      <c r="B153" s="1">
        <v>1.484</v>
      </c>
    </row>
    <row r="154" spans="1:2" x14ac:dyDescent="0.25">
      <c r="A154" s="3">
        <v>44005.438194444447</v>
      </c>
      <c r="B154" s="1">
        <v>1.5269999999999999</v>
      </c>
    </row>
    <row r="155" spans="1:2" x14ac:dyDescent="0.25">
      <c r="A155" s="3">
        <v>44005.439583333333</v>
      </c>
      <c r="B155" s="1">
        <v>1.5349999999999999</v>
      </c>
    </row>
    <row r="156" spans="1:2" x14ac:dyDescent="0.25">
      <c r="A156" s="3">
        <v>44005.44027777778</v>
      </c>
      <c r="B156" s="1">
        <v>1.5009999999999999</v>
      </c>
    </row>
    <row r="157" spans="1:2" x14ac:dyDescent="0.25">
      <c r="A157" s="3">
        <v>44005.440972222219</v>
      </c>
      <c r="B157" s="1">
        <v>1.492</v>
      </c>
    </row>
    <row r="158" spans="1:2" x14ac:dyDescent="0.25">
      <c r="A158" s="3">
        <v>44005.441666666666</v>
      </c>
      <c r="B158" s="1">
        <v>1.51</v>
      </c>
    </row>
    <row r="159" spans="1:2" x14ac:dyDescent="0.25">
      <c r="A159" s="3">
        <v>44005.442361111112</v>
      </c>
      <c r="B159" s="1">
        <v>1.5209999999999999</v>
      </c>
    </row>
    <row r="160" spans="1:2" x14ac:dyDescent="0.25">
      <c r="A160" s="3">
        <v>44005.443055555559</v>
      </c>
      <c r="B160" s="1">
        <v>1.53</v>
      </c>
    </row>
    <row r="161" spans="1:2" x14ac:dyDescent="0.25">
      <c r="A161" s="3">
        <v>44005.443749999999</v>
      </c>
      <c r="B161" s="1">
        <v>1.534</v>
      </c>
    </row>
    <row r="162" spans="1:2" x14ac:dyDescent="0.25">
      <c r="A162" s="3">
        <v>44005.444444444445</v>
      </c>
      <c r="B162" s="1">
        <v>1.502</v>
      </c>
    </row>
    <row r="163" spans="1:2" x14ac:dyDescent="0.25">
      <c r="A163" s="3">
        <v>44005.445138888892</v>
      </c>
      <c r="B163" s="1">
        <v>1.51</v>
      </c>
    </row>
    <row r="164" spans="1:2" x14ac:dyDescent="0.25">
      <c r="A164" s="3">
        <v>44005.445833333331</v>
      </c>
      <c r="B164" s="1">
        <v>1.4730000000000001</v>
      </c>
    </row>
    <row r="165" spans="1:2" x14ac:dyDescent="0.25">
      <c r="A165" s="3">
        <v>44005.446527777778</v>
      </c>
      <c r="B165" s="1">
        <v>1.4990000000000001</v>
      </c>
    </row>
    <row r="166" spans="1:2" x14ac:dyDescent="0.25">
      <c r="A166" s="3">
        <v>44005.447222222225</v>
      </c>
      <c r="B166" s="1">
        <v>1.4530000000000001</v>
      </c>
    </row>
    <row r="167" spans="1:2" x14ac:dyDescent="0.25">
      <c r="A167" s="3">
        <v>44005.447916666664</v>
      </c>
      <c r="B167" s="1">
        <v>1.5109999999999999</v>
      </c>
    </row>
    <row r="168" spans="1:2" x14ac:dyDescent="0.25">
      <c r="A168" s="3">
        <v>44005.448611111111</v>
      </c>
      <c r="B168" s="1">
        <v>1.5109999999999999</v>
      </c>
    </row>
    <row r="169" spans="1:2" x14ac:dyDescent="0.25">
      <c r="A169" s="3">
        <v>44005.449305555558</v>
      </c>
      <c r="B169" s="1">
        <v>1.54</v>
      </c>
    </row>
    <row r="170" spans="1:2" x14ac:dyDescent="0.25">
      <c r="A170" s="3">
        <v>44005.45</v>
      </c>
      <c r="B170" s="1">
        <v>1.486</v>
      </c>
    </row>
    <row r="171" spans="1:2" x14ac:dyDescent="0.25">
      <c r="A171" s="3">
        <v>44005.450694444444</v>
      </c>
      <c r="B171" s="1">
        <v>1.478</v>
      </c>
    </row>
    <row r="172" spans="1:2" x14ac:dyDescent="0.25">
      <c r="A172" s="3">
        <v>44005.451388888891</v>
      </c>
      <c r="B172" s="1">
        <v>1.43</v>
      </c>
    </row>
    <row r="173" spans="1:2" x14ac:dyDescent="0.25">
      <c r="A173" s="3">
        <v>44005.45208333333</v>
      </c>
      <c r="B173" s="1">
        <v>1.466</v>
      </c>
    </row>
    <row r="174" spans="1:2" x14ac:dyDescent="0.25">
      <c r="A174" s="3">
        <v>44005.452777777777</v>
      </c>
      <c r="B174" s="1">
        <v>1.506</v>
      </c>
    </row>
    <row r="175" spans="1:2" x14ac:dyDescent="0.25">
      <c r="A175" s="3">
        <v>44005.453472222223</v>
      </c>
      <c r="B175" s="1">
        <v>1.478</v>
      </c>
    </row>
    <row r="176" spans="1:2" x14ac:dyDescent="0.25">
      <c r="A176" s="3">
        <v>44005.45416666667</v>
      </c>
      <c r="B176" s="1">
        <v>1.4410000000000001</v>
      </c>
    </row>
    <row r="177" spans="1:2" x14ac:dyDescent="0.25">
      <c r="A177" s="3">
        <v>44005.454861111109</v>
      </c>
      <c r="B177" s="1">
        <v>1.446</v>
      </c>
    </row>
    <row r="178" spans="1:2" x14ac:dyDescent="0.25">
      <c r="A178" s="3">
        <v>44005.455555555556</v>
      </c>
      <c r="B178" s="1">
        <v>1.4490000000000001</v>
      </c>
    </row>
    <row r="179" spans="1:2" x14ac:dyDescent="0.25">
      <c r="A179" s="3">
        <v>44005.456250000003</v>
      </c>
      <c r="B179" s="1">
        <v>1.468</v>
      </c>
    </row>
    <row r="180" spans="1:2" x14ac:dyDescent="0.25">
      <c r="A180" s="3">
        <v>44005.456944444442</v>
      </c>
      <c r="B180" s="1">
        <v>1.522</v>
      </c>
    </row>
    <row r="181" spans="1:2" x14ac:dyDescent="0.25">
      <c r="A181" s="3">
        <v>44005.457638888889</v>
      </c>
      <c r="B181" s="1">
        <v>1.534</v>
      </c>
    </row>
    <row r="182" spans="1:2" x14ac:dyDescent="0.25">
      <c r="A182" s="3">
        <v>44005.458333333336</v>
      </c>
      <c r="B182" s="1">
        <v>1.484</v>
      </c>
    </row>
    <row r="183" spans="1:2" x14ac:dyDescent="0.25">
      <c r="A183" s="3">
        <v>44005.459027777775</v>
      </c>
      <c r="B183" s="1">
        <v>1.4750000000000001</v>
      </c>
    </row>
    <row r="184" spans="1:2" x14ac:dyDescent="0.25">
      <c r="A184" s="3">
        <v>44005.460416666669</v>
      </c>
      <c r="B184" s="1">
        <v>1.508</v>
      </c>
    </row>
    <row r="185" spans="1:2" x14ac:dyDescent="0.25">
      <c r="A185" s="3">
        <v>44005.461111111108</v>
      </c>
      <c r="B185" s="1">
        <v>1.518</v>
      </c>
    </row>
    <row r="186" spans="1:2" x14ac:dyDescent="0.25">
      <c r="A186" s="3">
        <v>44005.461805555555</v>
      </c>
      <c r="B186" s="1">
        <v>1.4770000000000001</v>
      </c>
    </row>
    <row r="187" spans="1:2" x14ac:dyDescent="0.25">
      <c r="A187" s="3">
        <v>44005.462500000001</v>
      </c>
      <c r="B187" s="1">
        <v>1.498</v>
      </c>
    </row>
    <row r="188" spans="1:2" x14ac:dyDescent="0.25">
      <c r="A188" s="3">
        <v>44005.463194444441</v>
      </c>
      <c r="B188" s="1">
        <v>1.4350000000000001</v>
      </c>
    </row>
    <row r="189" spans="1:2" x14ac:dyDescent="0.25">
      <c r="A189" s="3">
        <v>44005.463888888888</v>
      </c>
      <c r="B189" s="1">
        <v>1.4550000000000001</v>
      </c>
    </row>
    <row r="190" spans="1:2" x14ac:dyDescent="0.25">
      <c r="A190" s="3">
        <v>44005.464583333334</v>
      </c>
      <c r="B190" s="1">
        <v>1.4370000000000001</v>
      </c>
    </row>
    <row r="191" spans="1:2" x14ac:dyDescent="0.25">
      <c r="A191" s="3">
        <v>44005.465277777781</v>
      </c>
      <c r="B191" s="1">
        <v>1.518</v>
      </c>
    </row>
    <row r="192" spans="1:2" x14ac:dyDescent="0.25">
      <c r="A192" s="3">
        <v>44005.46597222222</v>
      </c>
      <c r="B192" s="1">
        <v>1.5529999999999999</v>
      </c>
    </row>
    <row r="193" spans="1:2" x14ac:dyDescent="0.25">
      <c r="A193" s="3">
        <v>44005.466666666667</v>
      </c>
      <c r="B193" s="1">
        <v>1.506</v>
      </c>
    </row>
    <row r="194" spans="1:2" x14ac:dyDescent="0.25">
      <c r="A194" s="3">
        <v>44005.467361111114</v>
      </c>
      <c r="B194" s="1">
        <v>1.55</v>
      </c>
    </row>
    <row r="195" spans="1:2" x14ac:dyDescent="0.25">
      <c r="A195" s="3">
        <v>44005.468055555553</v>
      </c>
      <c r="B195" s="1">
        <v>1.498</v>
      </c>
    </row>
    <row r="196" spans="1:2" x14ac:dyDescent="0.25">
      <c r="A196" s="3">
        <v>44005.46875</v>
      </c>
      <c r="B196" s="1">
        <v>1.4870000000000001</v>
      </c>
    </row>
    <row r="197" spans="1:2" x14ac:dyDescent="0.25">
      <c r="A197" s="3">
        <v>44005.469444444447</v>
      </c>
      <c r="B197" s="1">
        <v>1.532</v>
      </c>
    </row>
    <row r="198" spans="1:2" x14ac:dyDescent="0.25">
      <c r="A198" s="3">
        <v>44005.470138888886</v>
      </c>
      <c r="B198" s="1">
        <v>1.5369999999999999</v>
      </c>
    </row>
    <row r="199" spans="1:2" x14ac:dyDescent="0.25">
      <c r="A199" s="3">
        <v>44005.470833333333</v>
      </c>
      <c r="B199" s="1">
        <v>1.5229999999999999</v>
      </c>
    </row>
    <row r="200" spans="1:2" x14ac:dyDescent="0.25">
      <c r="A200" s="3">
        <v>44005.47152777778</v>
      </c>
      <c r="B200" s="1">
        <v>1.5009999999999999</v>
      </c>
    </row>
    <row r="201" spans="1:2" x14ac:dyDescent="0.25">
      <c r="A201" s="3">
        <v>44005.472222222219</v>
      </c>
      <c r="B201" s="1">
        <v>1.468</v>
      </c>
    </row>
    <row r="202" spans="1:2" x14ac:dyDescent="0.25">
      <c r="A202" s="3">
        <v>44005.472916666666</v>
      </c>
      <c r="B202" s="1">
        <v>1.458</v>
      </c>
    </row>
    <row r="203" spans="1:2" x14ac:dyDescent="0.25">
      <c r="A203" s="3">
        <v>44005.473611111112</v>
      </c>
      <c r="B203" s="1">
        <v>1.4259999999999999</v>
      </c>
    </row>
    <row r="204" spans="1:2" x14ac:dyDescent="0.25">
      <c r="A204" s="3">
        <v>44005.474305555559</v>
      </c>
      <c r="B204" s="1">
        <v>1.476</v>
      </c>
    </row>
    <row r="205" spans="1:2" x14ac:dyDescent="0.25">
      <c r="A205" s="3">
        <v>44005.474999999999</v>
      </c>
      <c r="B205" s="1">
        <v>1.4470000000000001</v>
      </c>
    </row>
    <row r="206" spans="1:2" x14ac:dyDescent="0.25">
      <c r="A206" s="3">
        <v>44005.475694444445</v>
      </c>
      <c r="B206" s="1">
        <v>1.4339999999999999</v>
      </c>
    </row>
    <row r="207" spans="1:2" x14ac:dyDescent="0.25">
      <c r="A207" s="3">
        <v>44005.476388888892</v>
      </c>
      <c r="B207" s="1">
        <v>1.4630000000000001</v>
      </c>
    </row>
    <row r="208" spans="1:2" x14ac:dyDescent="0.25">
      <c r="A208" s="3">
        <v>44005.477083333331</v>
      </c>
      <c r="B208" s="1">
        <v>1.478</v>
      </c>
    </row>
    <row r="209" spans="1:2" x14ac:dyDescent="0.25">
      <c r="A209" s="3">
        <v>44005.477777777778</v>
      </c>
      <c r="B209" s="1">
        <v>1.429</v>
      </c>
    </row>
    <row r="210" spans="1:2" x14ac:dyDescent="0.25">
      <c r="A210" s="3">
        <v>44005.478472222225</v>
      </c>
      <c r="B210" s="1">
        <v>1.421</v>
      </c>
    </row>
    <row r="211" spans="1:2" x14ac:dyDescent="0.25">
      <c r="A211" s="3">
        <v>44005.479166666664</v>
      </c>
      <c r="B211" s="1">
        <v>1.484</v>
      </c>
    </row>
    <row r="212" spans="1:2" x14ac:dyDescent="0.25">
      <c r="A212" s="3">
        <v>44005.479861111111</v>
      </c>
      <c r="B212" s="1">
        <v>1.462</v>
      </c>
    </row>
    <row r="213" spans="1:2" x14ac:dyDescent="0.25">
      <c r="A213" s="3">
        <v>44005.481249999997</v>
      </c>
      <c r="B213" s="1">
        <v>1.4530000000000001</v>
      </c>
    </row>
    <row r="214" spans="1:2" x14ac:dyDescent="0.25">
      <c r="A214" s="3">
        <v>44005.481944444444</v>
      </c>
      <c r="B214" s="1">
        <v>1.3460000000000001</v>
      </c>
    </row>
    <row r="215" spans="1:2" x14ac:dyDescent="0.25">
      <c r="A215" s="3">
        <v>44005.482638888891</v>
      </c>
      <c r="B215" s="1">
        <v>1.4019999999999999</v>
      </c>
    </row>
    <row r="216" spans="1:2" x14ac:dyDescent="0.25">
      <c r="A216" s="3">
        <v>44005.48333333333</v>
      </c>
      <c r="B216" s="1">
        <v>1.48</v>
      </c>
    </row>
    <row r="217" spans="1:2" x14ac:dyDescent="0.25">
      <c r="A217" s="3">
        <v>44005.484027777777</v>
      </c>
      <c r="B217" s="1">
        <v>1.446</v>
      </c>
    </row>
    <row r="218" spans="1:2" x14ac:dyDescent="0.25">
      <c r="A218" s="3">
        <v>44005.484722222223</v>
      </c>
      <c r="B218" s="1">
        <v>1.417</v>
      </c>
    </row>
    <row r="219" spans="1:2" x14ac:dyDescent="0.25">
      <c r="A219" s="3">
        <v>44005.48541666667</v>
      </c>
      <c r="B219" s="1">
        <v>1.41</v>
      </c>
    </row>
    <row r="220" spans="1:2" x14ac:dyDescent="0.25">
      <c r="A220" s="3">
        <v>44005.486111111109</v>
      </c>
      <c r="B220" s="1">
        <v>1.423</v>
      </c>
    </row>
    <row r="221" spans="1:2" x14ac:dyDescent="0.25">
      <c r="A221" s="3">
        <v>44005.486805555556</v>
      </c>
      <c r="B221" s="1">
        <v>1.47</v>
      </c>
    </row>
    <row r="222" spans="1:2" x14ac:dyDescent="0.25">
      <c r="A222" s="3">
        <v>44005.487500000003</v>
      </c>
      <c r="B222" s="1">
        <v>1.4750000000000001</v>
      </c>
    </row>
    <row r="223" spans="1:2" x14ac:dyDescent="0.25">
      <c r="A223" s="3">
        <v>44005.488194444442</v>
      </c>
      <c r="B223" s="1">
        <v>1.371</v>
      </c>
    </row>
    <row r="224" spans="1:2" x14ac:dyDescent="0.25">
      <c r="A224" s="3">
        <v>44005.488888888889</v>
      </c>
      <c r="B224" s="1">
        <v>1.393</v>
      </c>
    </row>
    <row r="225" spans="1:2" x14ac:dyDescent="0.25">
      <c r="A225" s="3">
        <v>44005.489583333336</v>
      </c>
      <c r="B225" s="1">
        <v>1.377</v>
      </c>
    </row>
    <row r="226" spans="1:2" x14ac:dyDescent="0.25">
      <c r="A226" s="3">
        <v>44005.490277777775</v>
      </c>
      <c r="B226" s="1">
        <v>1.345</v>
      </c>
    </row>
    <row r="227" spans="1:2" x14ac:dyDescent="0.25">
      <c r="A227" s="3">
        <v>44005.490972222222</v>
      </c>
      <c r="B227" s="1">
        <v>1.3380000000000001</v>
      </c>
    </row>
    <row r="228" spans="1:2" x14ac:dyDescent="0.25">
      <c r="A228" s="3">
        <v>44005.491666666669</v>
      </c>
      <c r="B228" s="1">
        <v>1.34</v>
      </c>
    </row>
    <row r="229" spans="1:2" x14ac:dyDescent="0.25">
      <c r="A229" s="3">
        <v>44005.492361111108</v>
      </c>
      <c r="B229" s="1">
        <v>1.3089999999999999</v>
      </c>
    </row>
    <row r="230" spans="1:2" x14ac:dyDescent="0.25">
      <c r="A230" s="3">
        <v>44005.493055555555</v>
      </c>
      <c r="B230" s="1">
        <v>1.252</v>
      </c>
    </row>
    <row r="231" spans="1:2" x14ac:dyDescent="0.25">
      <c r="A231" s="3">
        <v>44005.493750000001</v>
      </c>
      <c r="B231" s="1">
        <v>1.2809999999999999</v>
      </c>
    </row>
    <row r="232" spans="1:2" x14ac:dyDescent="0.25">
      <c r="A232" s="3">
        <v>44005.494444444441</v>
      </c>
      <c r="B232" s="1">
        <v>1.3220000000000001</v>
      </c>
    </row>
    <row r="233" spans="1:2" x14ac:dyDescent="0.25">
      <c r="A233" s="3">
        <v>44005.495138888888</v>
      </c>
      <c r="B233" s="1">
        <v>1.3320000000000001</v>
      </c>
    </row>
    <row r="234" spans="1:2" x14ac:dyDescent="0.25">
      <c r="A234" s="3">
        <v>44005.495833333334</v>
      </c>
      <c r="B234" s="1">
        <v>1.36</v>
      </c>
    </row>
    <row r="235" spans="1:2" x14ac:dyDescent="0.25">
      <c r="A235" s="3">
        <v>44005.496527777781</v>
      </c>
      <c r="B235" s="1">
        <v>1.421</v>
      </c>
    </row>
    <row r="236" spans="1:2" x14ac:dyDescent="0.25">
      <c r="A236" s="3">
        <v>44005.49722222222</v>
      </c>
      <c r="B236" s="1">
        <v>1.355</v>
      </c>
    </row>
    <row r="237" spans="1:2" x14ac:dyDescent="0.25">
      <c r="A237" s="3">
        <v>44005.497916666667</v>
      </c>
      <c r="B237" s="1">
        <v>1.4139999999999999</v>
      </c>
    </row>
    <row r="238" spans="1:2" x14ac:dyDescent="0.25">
      <c r="A238" s="3">
        <v>44005.498611111114</v>
      </c>
      <c r="B238" s="1">
        <v>1.3460000000000001</v>
      </c>
    </row>
    <row r="239" spans="1:2" x14ac:dyDescent="0.25">
      <c r="A239" s="3">
        <v>44005.499305555553</v>
      </c>
      <c r="B239" s="1">
        <v>1.3280000000000001</v>
      </c>
    </row>
    <row r="240" spans="1:2" x14ac:dyDescent="0.25">
      <c r="A240" s="3">
        <v>44005.5</v>
      </c>
      <c r="B240" s="1">
        <v>1.333</v>
      </c>
    </row>
    <row r="241" spans="1:2" x14ac:dyDescent="0.25">
      <c r="A241" s="3">
        <v>44005.500694444447</v>
      </c>
      <c r="B241" s="1">
        <v>1.3129999999999999</v>
      </c>
    </row>
    <row r="242" spans="1:2" x14ac:dyDescent="0.25">
      <c r="A242" s="3">
        <v>44005.502083333333</v>
      </c>
      <c r="B242" s="1">
        <v>1.2470000000000001</v>
      </c>
    </row>
    <row r="243" spans="1:2" x14ac:dyDescent="0.25">
      <c r="A243" s="3">
        <v>44005.50277777778</v>
      </c>
      <c r="B243" s="1">
        <v>1.2010000000000001</v>
      </c>
    </row>
    <row r="244" spans="1:2" x14ac:dyDescent="0.25">
      <c r="A244" s="3">
        <v>44005.503472222219</v>
      </c>
      <c r="B244" s="1">
        <v>1.2230000000000001</v>
      </c>
    </row>
    <row r="245" spans="1:2" x14ac:dyDescent="0.25">
      <c r="A245" s="3">
        <v>44005.504166666666</v>
      </c>
      <c r="B245" s="1">
        <v>1.244</v>
      </c>
    </row>
    <row r="246" spans="1:2" x14ac:dyDescent="0.25">
      <c r="A246" s="3">
        <v>44005.504861111112</v>
      </c>
      <c r="B246" s="1">
        <v>1.2609999999999999</v>
      </c>
    </row>
    <row r="247" spans="1:2" x14ac:dyDescent="0.25">
      <c r="A247" s="3">
        <v>44005.505555555559</v>
      </c>
      <c r="B247" s="1">
        <v>1.181</v>
      </c>
    </row>
    <row r="248" spans="1:2" x14ac:dyDescent="0.25">
      <c r="A248" s="3">
        <v>44005.506249999999</v>
      </c>
      <c r="B248" s="1">
        <v>1.2250000000000001</v>
      </c>
    </row>
    <row r="249" spans="1:2" x14ac:dyDescent="0.25">
      <c r="A249" s="3">
        <v>44005.506944444445</v>
      </c>
      <c r="B249" s="1">
        <v>1.276</v>
      </c>
    </row>
    <row r="250" spans="1:2" x14ac:dyDescent="0.25">
      <c r="A250" s="3">
        <v>44005.507638888892</v>
      </c>
      <c r="B250" s="1">
        <v>1.3049999999999999</v>
      </c>
    </row>
    <row r="251" spans="1:2" x14ac:dyDescent="0.25">
      <c r="A251" s="3">
        <v>44005.508333333331</v>
      </c>
      <c r="B251" s="1">
        <v>1.3340000000000001</v>
      </c>
    </row>
    <row r="252" spans="1:2" x14ac:dyDescent="0.25">
      <c r="A252" s="3">
        <v>44005.509027777778</v>
      </c>
      <c r="B252" s="1">
        <v>1.371</v>
      </c>
    </row>
    <row r="253" spans="1:2" x14ac:dyDescent="0.25">
      <c r="A253" s="3">
        <v>44005.509722222225</v>
      </c>
      <c r="B253" s="1">
        <v>1.35</v>
      </c>
    </row>
    <row r="254" spans="1:2" x14ac:dyDescent="0.25">
      <c r="A254" s="3">
        <v>44005.510416666664</v>
      </c>
      <c r="B254" s="1">
        <v>1.3620000000000001</v>
      </c>
    </row>
    <row r="255" spans="1:2" x14ac:dyDescent="0.25">
      <c r="A255" s="3">
        <v>44005.511111111111</v>
      </c>
      <c r="B255" s="1">
        <v>1.383</v>
      </c>
    </row>
    <row r="256" spans="1:2" x14ac:dyDescent="0.25">
      <c r="A256" s="3">
        <v>44005.511805555558</v>
      </c>
      <c r="B256" s="1">
        <v>1.333</v>
      </c>
    </row>
    <row r="257" spans="1:2" x14ac:dyDescent="0.25">
      <c r="A257" s="3">
        <v>44005.512499999997</v>
      </c>
      <c r="B257" s="1">
        <v>1.2909999999999999</v>
      </c>
    </row>
    <row r="258" spans="1:2" x14ac:dyDescent="0.25">
      <c r="A258" s="3">
        <v>44005.513194444444</v>
      </c>
      <c r="B258" s="1">
        <v>1.2669999999999999</v>
      </c>
    </row>
    <row r="259" spans="1:2" x14ac:dyDescent="0.25">
      <c r="A259" s="3">
        <v>44005.513888888891</v>
      </c>
      <c r="B259" s="1">
        <v>1.24</v>
      </c>
    </row>
    <row r="260" spans="1:2" x14ac:dyDescent="0.25">
      <c r="A260" s="3">
        <v>44005.51458333333</v>
      </c>
      <c r="B260" s="1">
        <v>1.258</v>
      </c>
    </row>
    <row r="261" spans="1:2" x14ac:dyDescent="0.25">
      <c r="A261" s="3">
        <v>44005.515277777777</v>
      </c>
      <c r="B261" s="1">
        <v>1.234</v>
      </c>
    </row>
    <row r="262" spans="1:2" x14ac:dyDescent="0.25">
      <c r="A262" s="3">
        <v>44005.515972222223</v>
      </c>
      <c r="B262" s="1">
        <v>1.2789999999999999</v>
      </c>
    </row>
    <row r="263" spans="1:2" x14ac:dyDescent="0.25">
      <c r="A263" s="3">
        <v>44005.51666666667</v>
      </c>
      <c r="B263" s="1">
        <v>1.212</v>
      </c>
    </row>
    <row r="264" spans="1:2" x14ac:dyDescent="0.25">
      <c r="A264" s="3">
        <v>44005.517361111109</v>
      </c>
      <c r="B264" s="1">
        <v>1.2549999999999999</v>
      </c>
    </row>
    <row r="265" spans="1:2" x14ac:dyDescent="0.25">
      <c r="A265" s="3">
        <v>44005.518055555556</v>
      </c>
      <c r="B265" s="1">
        <v>1.224</v>
      </c>
    </row>
    <row r="266" spans="1:2" x14ac:dyDescent="0.25">
      <c r="A266" s="3">
        <v>44005.518750000003</v>
      </c>
      <c r="B266" s="1">
        <v>1.2370000000000001</v>
      </c>
    </row>
    <row r="267" spans="1:2" x14ac:dyDescent="0.25">
      <c r="A267" s="3">
        <v>44005.519444444442</v>
      </c>
      <c r="B267" s="1">
        <v>1.331</v>
      </c>
    </row>
    <row r="268" spans="1:2" x14ac:dyDescent="0.25">
      <c r="A268" s="3">
        <v>44005.520138888889</v>
      </c>
      <c r="B268" s="1">
        <v>1.2709999999999999</v>
      </c>
    </row>
    <row r="269" spans="1:2" x14ac:dyDescent="0.25">
      <c r="A269" s="3">
        <v>44005.520833333336</v>
      </c>
      <c r="B269" s="1">
        <v>1.3149999999999999</v>
      </c>
    </row>
    <row r="270" spans="1:2" x14ac:dyDescent="0.25">
      <c r="A270" s="3">
        <v>44005.521527777775</v>
      </c>
      <c r="B270" s="1">
        <v>1.2889999999999999</v>
      </c>
    </row>
    <row r="271" spans="1:2" x14ac:dyDescent="0.25">
      <c r="A271" s="3">
        <v>44005.522916666669</v>
      </c>
      <c r="B271" s="1">
        <v>1.32</v>
      </c>
    </row>
    <row r="272" spans="1:2" x14ac:dyDescent="0.25">
      <c r="A272" s="3">
        <v>44005.523611111108</v>
      </c>
      <c r="B272" s="1">
        <v>1.2689999999999999</v>
      </c>
    </row>
    <row r="273" spans="1:2" x14ac:dyDescent="0.25">
      <c r="A273" s="3">
        <v>44005.524305555555</v>
      </c>
      <c r="B273" s="1">
        <v>1.2509999999999999</v>
      </c>
    </row>
    <row r="274" spans="1:2" x14ac:dyDescent="0.25">
      <c r="A274" s="3">
        <v>44005.525000000001</v>
      </c>
      <c r="B274" s="1">
        <v>1.256</v>
      </c>
    </row>
    <row r="275" spans="1:2" x14ac:dyDescent="0.25">
      <c r="A275" s="3">
        <v>44005.525694444441</v>
      </c>
      <c r="B275" s="1">
        <v>1.194</v>
      </c>
    </row>
    <row r="276" spans="1:2" x14ac:dyDescent="0.25">
      <c r="A276" s="3">
        <v>44005.526388888888</v>
      </c>
      <c r="B276" s="1">
        <v>1.216</v>
      </c>
    </row>
    <row r="277" spans="1:2" x14ac:dyDescent="0.25">
      <c r="A277" s="3">
        <v>44005.527083333334</v>
      </c>
      <c r="B277" s="1">
        <v>1.149</v>
      </c>
    </row>
    <row r="278" spans="1:2" x14ac:dyDescent="0.25">
      <c r="A278" s="3">
        <v>44005.527777777781</v>
      </c>
      <c r="B278" s="1">
        <v>1.159</v>
      </c>
    </row>
    <row r="279" spans="1:2" x14ac:dyDescent="0.25">
      <c r="A279" s="3">
        <v>44005.52847222222</v>
      </c>
      <c r="B279" s="1">
        <v>1.127</v>
      </c>
    </row>
    <row r="280" spans="1:2" x14ac:dyDescent="0.25">
      <c r="A280" s="3">
        <v>44005.529166666667</v>
      </c>
      <c r="B280" s="1">
        <v>1.161</v>
      </c>
    </row>
    <row r="281" spans="1:2" x14ac:dyDescent="0.25">
      <c r="A281" s="3">
        <v>44005.529861111114</v>
      </c>
      <c r="B281" s="1">
        <v>1.1879999999999999</v>
      </c>
    </row>
    <row r="282" spans="1:2" x14ac:dyDescent="0.25">
      <c r="A282" s="3">
        <v>44005.530555555553</v>
      </c>
      <c r="B282" s="1">
        <v>1.232</v>
      </c>
    </row>
    <row r="283" spans="1:2" x14ac:dyDescent="0.25">
      <c r="A283" s="3">
        <v>44005.53125</v>
      </c>
      <c r="B283" s="1">
        <v>1.1950000000000001</v>
      </c>
    </row>
    <row r="284" spans="1:2" x14ac:dyDescent="0.25">
      <c r="A284" s="3">
        <v>44005.531944444447</v>
      </c>
      <c r="B284" s="1">
        <v>1.1419999999999999</v>
      </c>
    </row>
    <row r="285" spans="1:2" x14ac:dyDescent="0.25">
      <c r="A285" s="3">
        <v>44005.532638888886</v>
      </c>
      <c r="B285" s="1">
        <v>1.1950000000000001</v>
      </c>
    </row>
    <row r="286" spans="1:2" x14ac:dyDescent="0.25">
      <c r="A286" s="3">
        <v>44005.533333333333</v>
      </c>
      <c r="B286" s="1">
        <v>1.2150000000000001</v>
      </c>
    </row>
    <row r="287" spans="1:2" x14ac:dyDescent="0.25">
      <c r="A287" s="3">
        <v>44005.53402777778</v>
      </c>
      <c r="B287" s="1">
        <v>1.27</v>
      </c>
    </row>
    <row r="288" spans="1:2" x14ac:dyDescent="0.25">
      <c r="A288" s="3">
        <v>44005.534722222219</v>
      </c>
      <c r="B288" s="1">
        <v>1.244</v>
      </c>
    </row>
    <row r="289" spans="1:2" x14ac:dyDescent="0.25">
      <c r="A289" s="3">
        <v>44005.535416666666</v>
      </c>
      <c r="B289" s="1">
        <v>1.19</v>
      </c>
    </row>
    <row r="290" spans="1:2" x14ac:dyDescent="0.25">
      <c r="A290" s="3">
        <v>44005.536111111112</v>
      </c>
      <c r="B290" s="1">
        <v>1.1639999999999999</v>
      </c>
    </row>
    <row r="291" spans="1:2" x14ac:dyDescent="0.25">
      <c r="A291" s="3">
        <v>44005.536805555559</v>
      </c>
      <c r="B291" s="1">
        <v>1.131</v>
      </c>
    </row>
    <row r="292" spans="1:2" x14ac:dyDescent="0.25">
      <c r="A292" s="3">
        <v>44005.537499999999</v>
      </c>
      <c r="B292" s="1">
        <v>1.1619999999999999</v>
      </c>
    </row>
    <row r="293" spans="1:2" x14ac:dyDescent="0.25">
      <c r="A293" s="3">
        <v>44005.538194444445</v>
      </c>
      <c r="B293" s="1">
        <v>1.1259999999999999</v>
      </c>
    </row>
    <row r="294" spans="1:2" x14ac:dyDescent="0.25">
      <c r="A294" s="3">
        <v>44005.538888888892</v>
      </c>
      <c r="B294" s="1">
        <v>1.171</v>
      </c>
    </row>
    <row r="295" spans="1:2" x14ac:dyDescent="0.25">
      <c r="A295" s="3">
        <v>44005.539583333331</v>
      </c>
      <c r="B295" s="1">
        <v>1.097</v>
      </c>
    </row>
    <row r="296" spans="1:2" x14ac:dyDescent="0.25">
      <c r="A296" s="3">
        <v>44005.540277777778</v>
      </c>
      <c r="B296" s="1">
        <v>1.054</v>
      </c>
    </row>
    <row r="297" spans="1:2" x14ac:dyDescent="0.25">
      <c r="A297" s="3">
        <v>44005.540972222225</v>
      </c>
      <c r="B297" s="1">
        <v>1.0629999999999999</v>
      </c>
    </row>
    <row r="298" spans="1:2" x14ac:dyDescent="0.25">
      <c r="A298" s="3">
        <v>44005.541666666664</v>
      </c>
      <c r="B298" s="1">
        <v>1.07</v>
      </c>
    </row>
    <row r="299" spans="1:2" x14ac:dyDescent="0.25">
      <c r="A299" s="3">
        <v>44005.542361111111</v>
      </c>
      <c r="B299" s="1">
        <v>1.103</v>
      </c>
    </row>
    <row r="300" spans="1:2" x14ac:dyDescent="0.25">
      <c r="A300" s="3">
        <v>44005.543749999997</v>
      </c>
      <c r="B300" s="1">
        <v>1.117</v>
      </c>
    </row>
    <row r="301" spans="1:2" x14ac:dyDescent="0.25">
      <c r="A301" s="3">
        <v>44005.544444444444</v>
      </c>
      <c r="B301" s="1">
        <v>1.111</v>
      </c>
    </row>
    <row r="302" spans="1:2" x14ac:dyDescent="0.25">
      <c r="A302" s="3">
        <v>44005.545138888891</v>
      </c>
      <c r="B302" s="1">
        <v>1.0960000000000001</v>
      </c>
    </row>
    <row r="303" spans="1:2" x14ac:dyDescent="0.25">
      <c r="A303" s="3">
        <v>44005.54583333333</v>
      </c>
      <c r="B303" s="1">
        <v>1.1479999999999999</v>
      </c>
    </row>
    <row r="304" spans="1:2" x14ac:dyDescent="0.25">
      <c r="A304" s="3">
        <v>44005.546527777777</v>
      </c>
      <c r="B304" s="1">
        <v>1.127</v>
      </c>
    </row>
    <row r="305" spans="1:2" x14ac:dyDescent="0.25">
      <c r="A305" s="3">
        <v>44005.547222222223</v>
      </c>
      <c r="B305" s="1">
        <v>1.2170000000000001</v>
      </c>
    </row>
    <row r="306" spans="1:2" x14ac:dyDescent="0.25">
      <c r="A306" s="3">
        <v>44005.54791666667</v>
      </c>
      <c r="B306" s="1">
        <v>1.1379999999999999</v>
      </c>
    </row>
    <row r="307" spans="1:2" x14ac:dyDescent="0.25">
      <c r="A307" s="3">
        <v>44005.548611111109</v>
      </c>
      <c r="B307" s="1">
        <v>1.1830000000000001</v>
      </c>
    </row>
    <row r="308" spans="1:2" x14ac:dyDescent="0.25">
      <c r="A308" s="3">
        <v>44005.549305555556</v>
      </c>
      <c r="B308" s="1">
        <v>1.103</v>
      </c>
    </row>
    <row r="309" spans="1:2" x14ac:dyDescent="0.25">
      <c r="A309" s="3">
        <v>44005.55</v>
      </c>
      <c r="B309" s="1">
        <v>1.1259999999999999</v>
      </c>
    </row>
    <row r="310" spans="1:2" x14ac:dyDescent="0.25">
      <c r="A310" s="3">
        <v>44005.550694444442</v>
      </c>
      <c r="B310" s="1">
        <v>1.038</v>
      </c>
    </row>
    <row r="311" spans="1:2" x14ac:dyDescent="0.25">
      <c r="A311" s="3">
        <v>44005.551388888889</v>
      </c>
      <c r="B311" s="1">
        <v>1.077</v>
      </c>
    </row>
    <row r="312" spans="1:2" x14ac:dyDescent="0.25">
      <c r="A312" s="3">
        <v>44005.552083333336</v>
      </c>
      <c r="B312" s="1">
        <v>1.0649999999999999</v>
      </c>
    </row>
    <row r="313" spans="1:2" x14ac:dyDescent="0.25">
      <c r="A313" s="3">
        <v>44005.552777777775</v>
      </c>
      <c r="B313" s="1">
        <v>1.0620000000000001</v>
      </c>
    </row>
    <row r="314" spans="1:2" x14ac:dyDescent="0.25">
      <c r="A314" s="3">
        <v>44005.553472222222</v>
      </c>
      <c r="B314" s="1">
        <v>1.07</v>
      </c>
    </row>
    <row r="315" spans="1:2" x14ac:dyDescent="0.25">
      <c r="A315" s="3">
        <v>44005.554166666669</v>
      </c>
      <c r="B315" s="1">
        <v>1.006</v>
      </c>
    </row>
    <row r="316" spans="1:2" x14ac:dyDescent="0.25">
      <c r="A316" s="3">
        <v>44005.554861111108</v>
      </c>
      <c r="B316" s="1">
        <v>1.012</v>
      </c>
    </row>
    <row r="317" spans="1:2" x14ac:dyDescent="0.25">
      <c r="A317" s="3">
        <v>44005.555555555555</v>
      </c>
      <c r="B317" s="1">
        <v>1.0049999999999999</v>
      </c>
    </row>
    <row r="318" spans="1:2" x14ac:dyDescent="0.25">
      <c r="A318" s="3">
        <v>44005.556250000001</v>
      </c>
      <c r="B318" s="1">
        <v>1.0169999999999999</v>
      </c>
    </row>
    <row r="319" spans="1:2" x14ac:dyDescent="0.25">
      <c r="A319" s="3">
        <v>44005.556944444441</v>
      </c>
      <c r="B319" s="1">
        <v>1.05</v>
      </c>
    </row>
    <row r="320" spans="1:2" x14ac:dyDescent="0.25">
      <c r="A320" s="3">
        <v>44005.557638888888</v>
      </c>
      <c r="B320" s="1">
        <v>1.022</v>
      </c>
    </row>
    <row r="321" spans="1:2" x14ac:dyDescent="0.25">
      <c r="A321" s="3">
        <v>44005.558333333334</v>
      </c>
      <c r="B321" s="1">
        <v>1.0489999999999999</v>
      </c>
    </row>
    <row r="322" spans="1:2" x14ac:dyDescent="0.25">
      <c r="A322" s="3">
        <v>44005.559027777781</v>
      </c>
      <c r="B322" s="1">
        <v>0.996</v>
      </c>
    </row>
    <row r="323" spans="1:2" x14ac:dyDescent="0.25">
      <c r="A323" s="3">
        <v>44005.55972222222</v>
      </c>
      <c r="B323" s="1">
        <v>0.98</v>
      </c>
    </row>
    <row r="324" spans="1:2" x14ac:dyDescent="0.25">
      <c r="A324" s="3">
        <v>44005.560416666667</v>
      </c>
      <c r="B324" s="1">
        <v>1.0009999999999999</v>
      </c>
    </row>
    <row r="325" spans="1:2" x14ac:dyDescent="0.25">
      <c r="A325" s="3">
        <v>44005.561111111114</v>
      </c>
      <c r="B325" s="1">
        <v>1.0389999999999999</v>
      </c>
    </row>
    <row r="326" spans="1:2" x14ac:dyDescent="0.25">
      <c r="A326" s="3">
        <v>44005.561805555553</v>
      </c>
      <c r="B326" s="1">
        <v>1.044</v>
      </c>
    </row>
    <row r="327" spans="1:2" x14ac:dyDescent="0.25">
      <c r="A327" s="3">
        <v>44005.5625</v>
      </c>
      <c r="B327" s="1">
        <v>1.02</v>
      </c>
    </row>
    <row r="328" spans="1:2" x14ac:dyDescent="0.25">
      <c r="A328" s="3">
        <v>44005.563194444447</v>
      </c>
      <c r="B328" s="1">
        <v>1.0369999999999999</v>
      </c>
    </row>
    <row r="329" spans="1:2" x14ac:dyDescent="0.25">
      <c r="A329" s="3">
        <v>44005.564583333333</v>
      </c>
      <c r="B329" s="1">
        <v>1.0680000000000001</v>
      </c>
    </row>
    <row r="330" spans="1:2" x14ac:dyDescent="0.25">
      <c r="A330" s="3">
        <v>44005.56527777778</v>
      </c>
      <c r="B330" s="1">
        <v>1.0549999999999999</v>
      </c>
    </row>
    <row r="331" spans="1:2" x14ac:dyDescent="0.25">
      <c r="A331" s="3">
        <v>44005.565972222219</v>
      </c>
      <c r="B331" s="1">
        <v>1.046</v>
      </c>
    </row>
    <row r="332" spans="1:2" x14ac:dyDescent="0.25">
      <c r="A332" s="3">
        <v>44005.566666666666</v>
      </c>
      <c r="B332" s="1">
        <v>1.0549999999999999</v>
      </c>
    </row>
    <row r="333" spans="1:2" x14ac:dyDescent="0.25">
      <c r="A333" s="3">
        <v>44005.567361111112</v>
      </c>
      <c r="B333" s="1">
        <v>1.06</v>
      </c>
    </row>
    <row r="334" spans="1:2" x14ac:dyDescent="0.25">
      <c r="A334" s="3">
        <v>44005.568055555559</v>
      </c>
      <c r="B334" s="1">
        <v>1.034</v>
      </c>
    </row>
    <row r="335" spans="1:2" x14ac:dyDescent="0.25">
      <c r="A335" s="3">
        <v>44005.568749999999</v>
      </c>
      <c r="B335" s="1">
        <v>1.0049999999999999</v>
      </c>
    </row>
    <row r="336" spans="1:2" x14ac:dyDescent="0.25">
      <c r="A336" s="3">
        <v>44005.569444444445</v>
      </c>
      <c r="B336" s="1">
        <v>0.98599999999999999</v>
      </c>
    </row>
    <row r="337" spans="1:2" x14ac:dyDescent="0.25">
      <c r="A337" s="3">
        <v>44005.570138888892</v>
      </c>
      <c r="B337" s="1">
        <v>0.95399999999999996</v>
      </c>
    </row>
    <row r="338" spans="1:2" x14ac:dyDescent="0.25">
      <c r="A338" s="3">
        <v>44005.570833333331</v>
      </c>
      <c r="B338" s="1">
        <v>0.98899999999999999</v>
      </c>
    </row>
    <row r="339" spans="1:2" x14ac:dyDescent="0.25">
      <c r="A339" s="3">
        <v>44005.571527777778</v>
      </c>
      <c r="B339" s="1">
        <v>0.997</v>
      </c>
    </row>
    <row r="340" spans="1:2" x14ac:dyDescent="0.25">
      <c r="A340" s="3">
        <v>44005.572222222225</v>
      </c>
      <c r="B340" s="1">
        <v>0.996</v>
      </c>
    </row>
    <row r="341" spans="1:2" x14ac:dyDescent="0.25">
      <c r="A341" s="3">
        <v>44005.572916666664</v>
      </c>
      <c r="B341" s="1">
        <v>0.97</v>
      </c>
    </row>
    <row r="342" spans="1:2" x14ac:dyDescent="0.25">
      <c r="A342" s="3">
        <v>44005.573611111111</v>
      </c>
      <c r="B342" s="1">
        <v>0.95099999999999996</v>
      </c>
    </row>
    <row r="343" spans="1:2" x14ac:dyDescent="0.25">
      <c r="A343" s="3">
        <v>44005.574305555558</v>
      </c>
      <c r="B343" s="1">
        <v>0.96899999999999997</v>
      </c>
    </row>
    <row r="344" spans="1:2" x14ac:dyDescent="0.25">
      <c r="A344" s="3">
        <v>44005.574999999997</v>
      </c>
      <c r="B344" s="1">
        <v>1.02</v>
      </c>
    </row>
    <row r="345" spans="1:2" x14ac:dyDescent="0.25">
      <c r="A345" s="3">
        <v>44005.575694444444</v>
      </c>
      <c r="B345" s="1">
        <v>0.998</v>
      </c>
    </row>
    <row r="346" spans="1:2" x14ac:dyDescent="0.25">
      <c r="A346" s="3">
        <v>44005.576388888891</v>
      </c>
      <c r="B346" s="1">
        <v>1</v>
      </c>
    </row>
    <row r="347" spans="1:2" x14ac:dyDescent="0.25">
      <c r="A347" s="3">
        <v>44005.57708333333</v>
      </c>
      <c r="B347" s="1">
        <v>1.0029999999999999</v>
      </c>
    </row>
    <row r="348" spans="1:2" x14ac:dyDescent="0.25">
      <c r="A348" s="3">
        <v>44005.577777777777</v>
      </c>
      <c r="B348" s="1">
        <v>0.95199999999999996</v>
      </c>
    </row>
    <row r="349" spans="1:2" x14ac:dyDescent="0.25">
      <c r="A349" s="3">
        <v>44005.578472222223</v>
      </c>
      <c r="B349" s="1">
        <v>0.98</v>
      </c>
    </row>
    <row r="350" spans="1:2" x14ac:dyDescent="0.25">
      <c r="A350" s="3">
        <v>44005.57916666667</v>
      </c>
      <c r="B350" s="1">
        <v>0.97099999999999997</v>
      </c>
    </row>
    <row r="351" spans="1:2" x14ac:dyDescent="0.25">
      <c r="A351" s="3">
        <v>44005.579861111109</v>
      </c>
      <c r="B351" s="1">
        <v>0.93</v>
      </c>
    </row>
    <row r="352" spans="1:2" x14ac:dyDescent="0.25">
      <c r="A352" s="3">
        <v>44005.580555555556</v>
      </c>
      <c r="B352" s="1">
        <v>1.004</v>
      </c>
    </row>
    <row r="353" spans="1:2" x14ac:dyDescent="0.25">
      <c r="A353" s="3">
        <v>44005.581250000003</v>
      </c>
      <c r="B353" s="1">
        <v>0.91200000000000003</v>
      </c>
    </row>
    <row r="354" spans="1:2" x14ac:dyDescent="0.25">
      <c r="A354" s="3">
        <v>44005.581944444442</v>
      </c>
      <c r="B354" s="1">
        <v>0.92500000000000004</v>
      </c>
    </row>
    <row r="355" spans="1:2" x14ac:dyDescent="0.25">
      <c r="A355" s="3">
        <v>44005.582638888889</v>
      </c>
      <c r="B355" s="1">
        <v>0.94399999999999995</v>
      </c>
    </row>
    <row r="356" spans="1:2" x14ac:dyDescent="0.25">
      <c r="A356" s="3">
        <v>44005.583333333336</v>
      </c>
      <c r="B356" s="1">
        <v>0.96599999999999997</v>
      </c>
    </row>
    <row r="357" spans="1:2" x14ac:dyDescent="0.25">
      <c r="A357" s="3">
        <v>44005.584027777775</v>
      </c>
      <c r="B357" s="1">
        <v>0.90200000000000002</v>
      </c>
    </row>
    <row r="358" spans="1:2" x14ac:dyDescent="0.25">
      <c r="A358" s="3">
        <v>44005.585416666669</v>
      </c>
      <c r="B358" s="1">
        <v>0.873</v>
      </c>
    </row>
    <row r="359" spans="1:2" x14ac:dyDescent="0.25">
      <c r="A359" s="3">
        <v>44005.586111111108</v>
      </c>
      <c r="B359" s="1">
        <v>0.879</v>
      </c>
    </row>
    <row r="360" spans="1:2" x14ac:dyDescent="0.25">
      <c r="A360" s="3">
        <v>44005.586805555555</v>
      </c>
      <c r="B360" s="1">
        <v>0.92500000000000004</v>
      </c>
    </row>
    <row r="361" spans="1:2" x14ac:dyDescent="0.25">
      <c r="A361" s="3">
        <v>44005.587500000001</v>
      </c>
      <c r="B361" s="1">
        <v>0.88100000000000001</v>
      </c>
    </row>
    <row r="362" spans="1:2" x14ac:dyDescent="0.25">
      <c r="A362" s="3">
        <v>44005.588194444441</v>
      </c>
      <c r="B362" s="1">
        <v>0.86299999999999999</v>
      </c>
    </row>
    <row r="363" spans="1:2" x14ac:dyDescent="0.25">
      <c r="A363" s="3">
        <v>44005.588888888888</v>
      </c>
      <c r="B363" s="1">
        <v>0.84199999999999997</v>
      </c>
    </row>
    <row r="364" spans="1:2" x14ac:dyDescent="0.25">
      <c r="A364" s="3">
        <v>44005.589583333334</v>
      </c>
      <c r="B364" s="1">
        <v>0.9</v>
      </c>
    </row>
    <row r="365" spans="1:2" x14ac:dyDescent="0.25">
      <c r="A365" s="3">
        <v>44005.590277777781</v>
      </c>
      <c r="B365" s="1">
        <v>0.86899999999999999</v>
      </c>
    </row>
    <row r="366" spans="1:2" x14ac:dyDescent="0.25">
      <c r="A366" s="3">
        <v>44005.59097222222</v>
      </c>
      <c r="B366" s="1">
        <v>0.88500000000000001</v>
      </c>
    </row>
    <row r="367" spans="1:2" x14ac:dyDescent="0.25">
      <c r="A367" s="3">
        <v>44005.591666666667</v>
      </c>
      <c r="B367" s="1">
        <v>0.88700000000000001</v>
      </c>
    </row>
    <row r="368" spans="1:2" x14ac:dyDescent="0.25">
      <c r="A368" s="3">
        <v>44005.592361111114</v>
      </c>
      <c r="B368" s="1">
        <v>0.93700000000000006</v>
      </c>
    </row>
    <row r="369" spans="1:2" x14ac:dyDescent="0.25">
      <c r="A369" s="3">
        <v>44005.593055555553</v>
      </c>
      <c r="B369" s="1">
        <v>0.874</v>
      </c>
    </row>
    <row r="370" spans="1:2" x14ac:dyDescent="0.25">
      <c r="A370" s="3">
        <v>44005.59375</v>
      </c>
      <c r="B370" s="1">
        <v>0.88700000000000001</v>
      </c>
    </row>
    <row r="371" spans="1:2" x14ac:dyDescent="0.25">
      <c r="A371" s="3">
        <v>44005.594444444447</v>
      </c>
      <c r="B371" s="1">
        <v>0.89600000000000002</v>
      </c>
    </row>
    <row r="372" spans="1:2" x14ac:dyDescent="0.25">
      <c r="A372" s="3">
        <v>44005.595138888886</v>
      </c>
      <c r="B372" s="1">
        <v>0.874</v>
      </c>
    </row>
    <row r="373" spans="1:2" x14ac:dyDescent="0.25">
      <c r="A373" s="3">
        <v>44005.595833333333</v>
      </c>
      <c r="B373" s="1">
        <v>0.82399999999999995</v>
      </c>
    </row>
    <row r="374" spans="1:2" x14ac:dyDescent="0.25">
      <c r="A374" s="3">
        <v>44005.59652777778</v>
      </c>
      <c r="B374" s="1">
        <v>0.89200000000000002</v>
      </c>
    </row>
    <row r="375" spans="1:2" x14ac:dyDescent="0.25">
      <c r="A375" s="3">
        <v>44005.597222222219</v>
      </c>
      <c r="B375" s="1">
        <v>0.84</v>
      </c>
    </row>
    <row r="376" spans="1:2" x14ac:dyDescent="0.25">
      <c r="A376" s="3">
        <v>44005.597916666666</v>
      </c>
      <c r="B376" s="1">
        <v>0.876</v>
      </c>
    </row>
    <row r="377" spans="1:2" x14ac:dyDescent="0.25">
      <c r="A377" s="3">
        <v>44005.598611111112</v>
      </c>
      <c r="B377" s="1">
        <v>0.86299999999999999</v>
      </c>
    </row>
    <row r="378" spans="1:2" x14ac:dyDescent="0.25">
      <c r="A378" s="3">
        <v>44005.599305555559</v>
      </c>
      <c r="B378" s="1">
        <v>0.9</v>
      </c>
    </row>
    <row r="379" spans="1:2" x14ac:dyDescent="0.25">
      <c r="A379" s="3">
        <v>44005.599999999999</v>
      </c>
      <c r="B379" s="1">
        <v>0.91500000000000004</v>
      </c>
    </row>
    <row r="380" spans="1:2" x14ac:dyDescent="0.25">
      <c r="A380" s="3">
        <v>44005.600694444445</v>
      </c>
      <c r="B380" s="1">
        <v>0.89500000000000002</v>
      </c>
    </row>
    <row r="381" spans="1:2" x14ac:dyDescent="0.25">
      <c r="A381" s="3">
        <v>44005.601388888892</v>
      </c>
      <c r="B381" s="1">
        <v>0.89400000000000002</v>
      </c>
    </row>
    <row r="382" spans="1:2" x14ac:dyDescent="0.25">
      <c r="A382" s="3">
        <v>44005.602083333331</v>
      </c>
      <c r="B382" s="1">
        <v>0.90900000000000003</v>
      </c>
    </row>
    <row r="383" spans="1:2" x14ac:dyDescent="0.25">
      <c r="A383" s="3">
        <v>44005.602777777778</v>
      </c>
      <c r="B383" s="1">
        <v>0.92100000000000004</v>
      </c>
    </row>
    <row r="384" spans="1:2" x14ac:dyDescent="0.25">
      <c r="A384" s="3">
        <v>44005.603472222225</v>
      </c>
      <c r="B384" s="1">
        <v>0.90100000000000002</v>
      </c>
    </row>
    <row r="385" spans="1:2" x14ac:dyDescent="0.25">
      <c r="A385" s="3">
        <v>44005.604166666664</v>
      </c>
      <c r="B385" s="1">
        <v>0.88800000000000001</v>
      </c>
    </row>
    <row r="386" spans="1:2" x14ac:dyDescent="0.25">
      <c r="A386" s="3">
        <v>44005.604861111111</v>
      </c>
      <c r="B386" s="1">
        <v>0.82399999999999995</v>
      </c>
    </row>
    <row r="387" spans="1:2" x14ac:dyDescent="0.25">
      <c r="A387" s="3">
        <v>44005.606249999997</v>
      </c>
      <c r="B387" s="1">
        <v>0.79400000000000004</v>
      </c>
    </row>
    <row r="388" spans="1:2" x14ac:dyDescent="0.25">
      <c r="A388" s="3">
        <v>44005.606944444444</v>
      </c>
      <c r="B388" s="1">
        <v>0.84199999999999997</v>
      </c>
    </row>
    <row r="389" spans="1:2" x14ac:dyDescent="0.25">
      <c r="A389" s="3">
        <v>44005.607638888891</v>
      </c>
      <c r="B389" s="1">
        <v>0.81200000000000006</v>
      </c>
    </row>
    <row r="390" spans="1:2" x14ac:dyDescent="0.25">
      <c r="A390" s="3">
        <v>44005.60833333333</v>
      </c>
      <c r="B390" s="1">
        <v>0.79500000000000004</v>
      </c>
    </row>
    <row r="391" spans="1:2" x14ac:dyDescent="0.25">
      <c r="A391" s="3">
        <v>44005.609027777777</v>
      </c>
      <c r="B391" s="1">
        <v>0.74299999999999999</v>
      </c>
    </row>
    <row r="392" spans="1:2" x14ac:dyDescent="0.25">
      <c r="A392" s="3">
        <v>44005.609722222223</v>
      </c>
      <c r="B392" s="1">
        <v>0.79800000000000004</v>
      </c>
    </row>
    <row r="393" spans="1:2" x14ac:dyDescent="0.25">
      <c r="A393" s="3">
        <v>44005.61041666667</v>
      </c>
      <c r="B393" s="1">
        <v>0.80300000000000005</v>
      </c>
    </row>
    <row r="394" spans="1:2" x14ac:dyDescent="0.25">
      <c r="A394" s="3">
        <v>44005.611111111109</v>
      </c>
      <c r="B394" s="1">
        <v>0.80100000000000005</v>
      </c>
    </row>
    <row r="395" spans="1:2" x14ac:dyDescent="0.25">
      <c r="A395" s="3">
        <v>44005.611805555556</v>
      </c>
      <c r="B395" s="1">
        <v>0.80200000000000005</v>
      </c>
    </row>
    <row r="396" spans="1:2" x14ac:dyDescent="0.25">
      <c r="A396" s="3">
        <v>44005.612500000003</v>
      </c>
      <c r="B396" s="1">
        <v>0.81</v>
      </c>
    </row>
    <row r="397" spans="1:2" x14ac:dyDescent="0.25">
      <c r="A397" s="3">
        <v>44005.613194444442</v>
      </c>
      <c r="B397" s="1">
        <v>0.76800000000000002</v>
      </c>
    </row>
    <row r="398" spans="1:2" x14ac:dyDescent="0.25">
      <c r="A398" s="3">
        <v>44005.613888888889</v>
      </c>
      <c r="B398" s="1">
        <v>0.76500000000000001</v>
      </c>
    </row>
    <row r="399" spans="1:2" x14ac:dyDescent="0.25">
      <c r="A399" s="3">
        <v>44005.614583333336</v>
      </c>
      <c r="B399" s="1">
        <v>0.80700000000000005</v>
      </c>
    </row>
    <row r="400" spans="1:2" x14ac:dyDescent="0.25">
      <c r="A400" s="3">
        <v>44005.615277777775</v>
      </c>
      <c r="B400" s="1">
        <v>0.80600000000000005</v>
      </c>
    </row>
    <row r="401" spans="1:2" x14ac:dyDescent="0.25">
      <c r="A401" s="3">
        <v>44005.615972222222</v>
      </c>
      <c r="B401" s="1">
        <v>0.81899999999999995</v>
      </c>
    </row>
    <row r="402" spans="1:2" x14ac:dyDescent="0.25">
      <c r="A402" s="3">
        <v>44005.616666666669</v>
      </c>
      <c r="B402" s="1">
        <v>0.83199999999999996</v>
      </c>
    </row>
    <row r="403" spans="1:2" x14ac:dyDescent="0.25">
      <c r="A403" s="3">
        <v>44005.617361111108</v>
      </c>
      <c r="B403" s="1">
        <v>0.74099999999999999</v>
      </c>
    </row>
    <row r="404" spans="1:2" x14ac:dyDescent="0.25">
      <c r="A404" s="3">
        <v>44005.618055555555</v>
      </c>
      <c r="B404" s="1">
        <v>0.77</v>
      </c>
    </row>
    <row r="405" spans="1:2" x14ac:dyDescent="0.25">
      <c r="A405" s="3">
        <v>44005.618750000001</v>
      </c>
      <c r="B405" s="1">
        <v>0.74199999999999999</v>
      </c>
    </row>
    <row r="406" spans="1:2" x14ac:dyDescent="0.25">
      <c r="A406" s="3">
        <v>44005.619444444441</v>
      </c>
      <c r="B406" s="1">
        <v>0.70899999999999996</v>
      </c>
    </row>
    <row r="407" spans="1:2" x14ac:dyDescent="0.25">
      <c r="A407" s="3">
        <v>44005.620138888888</v>
      </c>
      <c r="B407" s="1">
        <v>0.749</v>
      </c>
    </row>
    <row r="408" spans="1:2" x14ac:dyDescent="0.25">
      <c r="A408" s="3">
        <v>44005.620833333334</v>
      </c>
      <c r="B408" s="1">
        <v>0.76500000000000001</v>
      </c>
    </row>
    <row r="409" spans="1:2" x14ac:dyDescent="0.25">
      <c r="A409" s="3">
        <v>44005.621527777781</v>
      </c>
      <c r="B409" s="1">
        <v>0.77</v>
      </c>
    </row>
    <row r="410" spans="1:2" x14ac:dyDescent="0.25">
      <c r="A410" s="3">
        <v>44005.62222222222</v>
      </c>
      <c r="B410" s="1">
        <v>0.749</v>
      </c>
    </row>
    <row r="411" spans="1:2" x14ac:dyDescent="0.25">
      <c r="A411" s="3">
        <v>44005.622916666667</v>
      </c>
      <c r="B411" s="1">
        <v>0.73599999999999999</v>
      </c>
    </row>
    <row r="412" spans="1:2" x14ac:dyDescent="0.25">
      <c r="A412" s="3">
        <v>44005.623611111114</v>
      </c>
      <c r="B412" s="1">
        <v>0.79300000000000004</v>
      </c>
    </row>
    <row r="413" spans="1:2" x14ac:dyDescent="0.25">
      <c r="A413" s="3">
        <v>44005.624305555553</v>
      </c>
      <c r="B413" s="1">
        <v>0.80200000000000005</v>
      </c>
    </row>
    <row r="414" spans="1:2" x14ac:dyDescent="0.25">
      <c r="A414" s="3">
        <v>44005.625</v>
      </c>
      <c r="B414" s="1">
        <v>0.86199999999999999</v>
      </c>
    </row>
    <row r="415" spans="1:2" x14ac:dyDescent="0.25">
      <c r="A415" s="3">
        <v>44005.625694444447</v>
      </c>
      <c r="B415" s="1">
        <v>0.82499999999999996</v>
      </c>
    </row>
    <row r="416" spans="1:2" x14ac:dyDescent="0.25">
      <c r="A416" s="3">
        <v>44005.627083333333</v>
      </c>
      <c r="B416" s="1">
        <v>0.76600000000000001</v>
      </c>
    </row>
    <row r="417" spans="1:2" x14ac:dyDescent="0.25">
      <c r="A417" s="3">
        <v>44005.62777777778</v>
      </c>
      <c r="B417" s="1">
        <v>0.746</v>
      </c>
    </row>
    <row r="418" spans="1:2" x14ac:dyDescent="0.25">
      <c r="A418" s="3">
        <v>44005.628472222219</v>
      </c>
      <c r="B418" s="1">
        <v>0.72499999999999998</v>
      </c>
    </row>
    <row r="419" spans="1:2" x14ac:dyDescent="0.25">
      <c r="A419" s="3">
        <v>44005.629166666666</v>
      </c>
      <c r="B419" s="1">
        <v>0.72799999999999998</v>
      </c>
    </row>
    <row r="420" spans="1:2" x14ac:dyDescent="0.25">
      <c r="A420" s="3">
        <v>44005.629861111112</v>
      </c>
      <c r="B420" s="1">
        <v>0.65</v>
      </c>
    </row>
    <row r="421" spans="1:2" x14ac:dyDescent="0.25">
      <c r="A421" s="3">
        <v>44005.630555555559</v>
      </c>
      <c r="B421" s="1">
        <v>0.60199999999999998</v>
      </c>
    </row>
    <row r="422" spans="1:2" x14ac:dyDescent="0.25">
      <c r="A422" s="3">
        <v>44005.631249999999</v>
      </c>
      <c r="B422" s="1">
        <v>0.56999999999999995</v>
      </c>
    </row>
    <row r="423" spans="1:2" x14ac:dyDescent="0.25">
      <c r="A423" s="3">
        <v>44005.631944444445</v>
      </c>
      <c r="B423" s="1">
        <v>0.59799999999999998</v>
      </c>
    </row>
    <row r="424" spans="1:2" x14ac:dyDescent="0.25">
      <c r="A424" s="3">
        <v>44005.632638888892</v>
      </c>
      <c r="B424" s="1">
        <v>0.64800000000000002</v>
      </c>
    </row>
    <row r="425" spans="1:2" x14ac:dyDescent="0.25">
      <c r="A425" s="3">
        <v>44005.633333333331</v>
      </c>
      <c r="B425" s="1">
        <v>0.65200000000000002</v>
      </c>
    </row>
    <row r="426" spans="1:2" x14ac:dyDescent="0.25">
      <c r="A426" s="3">
        <v>44005.634027777778</v>
      </c>
      <c r="B426" s="1">
        <v>0.70799999999999996</v>
      </c>
    </row>
    <row r="427" spans="1:2" x14ac:dyDescent="0.25">
      <c r="A427" s="3">
        <v>44005.634722222225</v>
      </c>
      <c r="B427" s="1">
        <v>0.71299999999999997</v>
      </c>
    </row>
    <row r="428" spans="1:2" x14ac:dyDescent="0.25">
      <c r="A428" s="3">
        <v>44005.635416666664</v>
      </c>
      <c r="B428" s="1">
        <v>0.72699999999999998</v>
      </c>
    </row>
    <row r="429" spans="1:2" x14ac:dyDescent="0.25">
      <c r="A429" s="3">
        <v>44005.636111111111</v>
      </c>
      <c r="B429" s="1">
        <v>0.72499999999999998</v>
      </c>
    </row>
    <row r="430" spans="1:2" x14ac:dyDescent="0.25">
      <c r="A430" s="3">
        <v>44005.636805555558</v>
      </c>
      <c r="B430" s="1">
        <v>0.747</v>
      </c>
    </row>
    <row r="431" spans="1:2" x14ac:dyDescent="0.25">
      <c r="A431" s="3">
        <v>44005.637499999997</v>
      </c>
      <c r="B431" s="1">
        <v>0.84299999999999997</v>
      </c>
    </row>
    <row r="432" spans="1:2" x14ac:dyDescent="0.25">
      <c r="A432" s="3">
        <v>44005.638194444444</v>
      </c>
      <c r="B432" s="1">
        <v>0.79200000000000004</v>
      </c>
    </row>
    <row r="433" spans="1:2" x14ac:dyDescent="0.25">
      <c r="A433" s="3">
        <v>44005.638888888891</v>
      </c>
      <c r="B433" s="1">
        <v>0.84099999999999997</v>
      </c>
    </row>
    <row r="434" spans="1:2" x14ac:dyDescent="0.25">
      <c r="A434" s="3">
        <v>44005.63958333333</v>
      </c>
      <c r="B434" s="1">
        <v>0.746</v>
      </c>
    </row>
    <row r="435" spans="1:2" x14ac:dyDescent="0.25">
      <c r="A435" s="3">
        <v>44005.640277777777</v>
      </c>
      <c r="B435" s="1">
        <v>0.66800000000000004</v>
      </c>
    </row>
    <row r="436" spans="1:2" x14ac:dyDescent="0.25">
      <c r="A436" s="3">
        <v>44005.640972222223</v>
      </c>
      <c r="B436" s="1">
        <v>0.74299999999999999</v>
      </c>
    </row>
    <row r="437" spans="1:2" x14ac:dyDescent="0.25">
      <c r="A437" s="3">
        <v>44005.64166666667</v>
      </c>
      <c r="B437" s="1">
        <v>0.70099999999999996</v>
      </c>
    </row>
    <row r="438" spans="1:2" x14ac:dyDescent="0.25">
      <c r="A438" s="3">
        <v>44005.642361111109</v>
      </c>
      <c r="B438" s="1">
        <v>0.75600000000000001</v>
      </c>
    </row>
    <row r="439" spans="1:2" x14ac:dyDescent="0.25">
      <c r="A439" s="3">
        <v>44005.643055555556</v>
      </c>
      <c r="B439" s="1">
        <v>0.66300000000000003</v>
      </c>
    </row>
    <row r="440" spans="1:2" x14ac:dyDescent="0.25">
      <c r="A440" s="3">
        <v>44005.643750000003</v>
      </c>
      <c r="B440" s="1">
        <v>0.63</v>
      </c>
    </row>
    <row r="441" spans="1:2" x14ac:dyDescent="0.25">
      <c r="A441" s="3">
        <v>44005.644444444442</v>
      </c>
      <c r="B441" s="1">
        <v>0.71399999999999997</v>
      </c>
    </row>
    <row r="442" spans="1:2" x14ac:dyDescent="0.25">
      <c r="A442" s="3">
        <v>44005.645138888889</v>
      </c>
      <c r="B442" s="1">
        <v>0.71499999999999997</v>
      </c>
    </row>
    <row r="443" spans="1:2" x14ac:dyDescent="0.25">
      <c r="A443" s="3">
        <v>44005.645833333336</v>
      </c>
      <c r="B443" s="1">
        <v>0.76</v>
      </c>
    </row>
    <row r="444" spans="1:2" x14ac:dyDescent="0.25">
      <c r="A444" s="3">
        <v>44005.646527777775</v>
      </c>
      <c r="B444" s="1">
        <v>0.80300000000000005</v>
      </c>
    </row>
    <row r="445" spans="1:2" x14ac:dyDescent="0.25">
      <c r="A445" s="3">
        <v>44005.647916666669</v>
      </c>
      <c r="B445" s="1">
        <v>0.751</v>
      </c>
    </row>
    <row r="446" spans="1:2" x14ac:dyDescent="0.25">
      <c r="A446" s="3">
        <v>44005.648611111108</v>
      </c>
      <c r="B446" s="1">
        <v>0.74399999999999999</v>
      </c>
    </row>
    <row r="447" spans="1:2" x14ac:dyDescent="0.25">
      <c r="A447" s="3">
        <v>44005.649305555555</v>
      </c>
      <c r="B447" s="1">
        <v>0.76300000000000001</v>
      </c>
    </row>
    <row r="448" spans="1:2" x14ac:dyDescent="0.25">
      <c r="A448" s="3">
        <v>44005.65</v>
      </c>
      <c r="B448" s="1">
        <v>0.72799999999999998</v>
      </c>
    </row>
    <row r="449" spans="1:2" x14ac:dyDescent="0.25">
      <c r="A449" s="3">
        <v>44005.650694444441</v>
      </c>
      <c r="B449" s="1">
        <v>0.76400000000000001</v>
      </c>
    </row>
    <row r="450" spans="1:2" x14ac:dyDescent="0.25">
      <c r="A450" s="3">
        <v>44005.651388888888</v>
      </c>
      <c r="B450" s="1">
        <v>0.70399999999999996</v>
      </c>
    </row>
    <row r="451" spans="1:2" x14ac:dyDescent="0.25">
      <c r="A451" s="3">
        <v>44005.652083333334</v>
      </c>
      <c r="B451" s="1">
        <v>0.78600000000000003</v>
      </c>
    </row>
    <row r="452" spans="1:2" x14ac:dyDescent="0.25">
      <c r="A452" s="3">
        <v>44005.652777777781</v>
      </c>
      <c r="B452" s="1">
        <v>0.75800000000000001</v>
      </c>
    </row>
    <row r="453" spans="1:2" x14ac:dyDescent="0.25">
      <c r="A453" s="3">
        <v>44005.65347222222</v>
      </c>
      <c r="B453" s="1">
        <v>0.71599999999999997</v>
      </c>
    </row>
    <row r="454" spans="1:2" x14ac:dyDescent="0.25">
      <c r="A454" s="3">
        <v>44005.654166666667</v>
      </c>
      <c r="B454" s="1">
        <v>0.752</v>
      </c>
    </row>
    <row r="455" spans="1:2" x14ac:dyDescent="0.25">
      <c r="A455" s="3">
        <v>44005.654861111114</v>
      </c>
      <c r="B455" s="1">
        <v>0.80200000000000005</v>
      </c>
    </row>
    <row r="456" spans="1:2" x14ac:dyDescent="0.25">
      <c r="A456" s="3">
        <v>44005.655555555553</v>
      </c>
      <c r="B456" s="1">
        <v>0.82199999999999995</v>
      </c>
    </row>
    <row r="457" spans="1:2" x14ac:dyDescent="0.25">
      <c r="A457" s="3">
        <v>44005.65625</v>
      </c>
      <c r="B457" s="1">
        <v>0.76900000000000002</v>
      </c>
    </row>
    <row r="458" spans="1:2" x14ac:dyDescent="0.25">
      <c r="A458" s="3">
        <v>44005.656944444447</v>
      </c>
      <c r="B458" s="1">
        <v>0.80300000000000005</v>
      </c>
    </row>
    <row r="459" spans="1:2" x14ac:dyDescent="0.25">
      <c r="A459" s="3">
        <v>44005.657638888886</v>
      </c>
      <c r="B459" s="1">
        <v>0.76200000000000001</v>
      </c>
    </row>
    <row r="460" spans="1:2" x14ac:dyDescent="0.25">
      <c r="A460" s="3">
        <v>44005.658333333333</v>
      </c>
      <c r="B460" s="1">
        <v>0.755</v>
      </c>
    </row>
    <row r="461" spans="1:2" x14ac:dyDescent="0.25">
      <c r="A461" s="3">
        <v>44005.65902777778</v>
      </c>
      <c r="B461" s="1">
        <v>0.71099999999999997</v>
      </c>
    </row>
    <row r="462" spans="1:2" x14ac:dyDescent="0.25">
      <c r="A462" s="3">
        <v>44005.659722222219</v>
      </c>
      <c r="B462" s="1">
        <v>0.71499999999999997</v>
      </c>
    </row>
    <row r="463" spans="1:2" x14ac:dyDescent="0.25">
      <c r="A463" s="3">
        <v>44005.660416666666</v>
      </c>
      <c r="B463" s="1">
        <v>0.78300000000000003</v>
      </c>
    </row>
    <row r="464" spans="1:2" x14ac:dyDescent="0.25">
      <c r="A464" s="3">
        <v>44005.661111111112</v>
      </c>
      <c r="B464" s="1">
        <v>0.71799999999999997</v>
      </c>
    </row>
    <row r="465" spans="1:2" x14ac:dyDescent="0.25">
      <c r="A465" s="3">
        <v>44005.661805555559</v>
      </c>
      <c r="B465" s="1">
        <v>0.71299999999999997</v>
      </c>
    </row>
    <row r="466" spans="1:2" x14ac:dyDescent="0.25">
      <c r="A466" s="3">
        <v>44005.662499999999</v>
      </c>
      <c r="B466" s="1">
        <v>0.69099999999999995</v>
      </c>
    </row>
    <row r="467" spans="1:2" x14ac:dyDescent="0.25">
      <c r="A467" s="3">
        <v>44005.663194444445</v>
      </c>
      <c r="B467" s="1">
        <v>0.70199999999999996</v>
      </c>
    </row>
    <row r="468" spans="1:2" x14ac:dyDescent="0.25">
      <c r="A468" s="3">
        <v>44005.663888888892</v>
      </c>
      <c r="B468" s="1">
        <v>0.68500000000000005</v>
      </c>
    </row>
    <row r="469" spans="1:2" x14ac:dyDescent="0.25">
      <c r="A469" s="3">
        <v>44005.664583333331</v>
      </c>
      <c r="B469" s="1">
        <v>0.66200000000000003</v>
      </c>
    </row>
    <row r="470" spans="1:2" x14ac:dyDescent="0.25">
      <c r="A470" s="3">
        <v>44005.665277777778</v>
      </c>
      <c r="B470" s="1">
        <v>0.74099999999999999</v>
      </c>
    </row>
    <row r="471" spans="1:2" x14ac:dyDescent="0.25">
      <c r="A471" s="3">
        <v>44005.665972222225</v>
      </c>
      <c r="B471" s="1">
        <v>0.74199999999999999</v>
      </c>
    </row>
    <row r="472" spans="1:2" x14ac:dyDescent="0.25">
      <c r="A472" s="3">
        <v>44005.666666666664</v>
      </c>
      <c r="B472" s="1">
        <v>0.753</v>
      </c>
    </row>
    <row r="473" spans="1:2" x14ac:dyDescent="0.25">
      <c r="A473" s="3">
        <v>44005.667361111111</v>
      </c>
      <c r="B473" s="1">
        <v>0.73399999999999999</v>
      </c>
    </row>
    <row r="474" spans="1:2" x14ac:dyDescent="0.25">
      <c r="A474" s="3">
        <v>44005.668749999997</v>
      </c>
      <c r="B474" s="1">
        <v>0.78100000000000003</v>
      </c>
    </row>
    <row r="475" spans="1:2" x14ac:dyDescent="0.25">
      <c r="A475" s="3">
        <v>44005.669444444444</v>
      </c>
      <c r="B475" s="1">
        <v>0.78200000000000003</v>
      </c>
    </row>
    <row r="476" spans="1:2" x14ac:dyDescent="0.25">
      <c r="A476" s="3">
        <v>44005.670138888891</v>
      </c>
      <c r="B476" s="1">
        <v>0.86599999999999999</v>
      </c>
    </row>
    <row r="477" spans="1:2" x14ac:dyDescent="0.25">
      <c r="A477" s="3">
        <v>44005.67083333333</v>
      </c>
      <c r="B477" s="1">
        <v>0.79600000000000004</v>
      </c>
    </row>
    <row r="478" spans="1:2" x14ac:dyDescent="0.25">
      <c r="A478" s="3">
        <v>44005.671527777777</v>
      </c>
      <c r="B478" s="1">
        <v>0.78</v>
      </c>
    </row>
    <row r="479" spans="1:2" x14ac:dyDescent="0.25">
      <c r="A479" s="3">
        <v>44005.672222222223</v>
      </c>
      <c r="B479" s="1">
        <v>0.73199999999999998</v>
      </c>
    </row>
    <row r="480" spans="1:2" x14ac:dyDescent="0.25">
      <c r="A480" s="3">
        <v>44005.67291666667</v>
      </c>
      <c r="B480" s="1">
        <v>0.74399999999999999</v>
      </c>
    </row>
    <row r="481" spans="1:2" x14ac:dyDescent="0.25">
      <c r="A481" s="3">
        <v>44005.673611111109</v>
      </c>
      <c r="B481" s="1">
        <v>0.76500000000000001</v>
      </c>
    </row>
    <row r="482" spans="1:2" x14ac:dyDescent="0.25">
      <c r="A482" s="3">
        <v>44005.674305555556</v>
      </c>
      <c r="B482" s="1">
        <v>0.76900000000000002</v>
      </c>
    </row>
    <row r="483" spans="1:2" x14ac:dyDescent="0.25">
      <c r="A483" s="3">
        <v>44005.675000000003</v>
      </c>
      <c r="B483" s="1">
        <v>0.73799999999999999</v>
      </c>
    </row>
    <row r="484" spans="1:2" x14ac:dyDescent="0.25">
      <c r="A484" s="3">
        <v>44005.675694444442</v>
      </c>
      <c r="B484" s="1">
        <v>0.76100000000000001</v>
      </c>
    </row>
    <row r="485" spans="1:2" x14ac:dyDescent="0.25">
      <c r="A485" s="3">
        <v>44005.676388888889</v>
      </c>
      <c r="B485" s="1">
        <v>0.75900000000000001</v>
      </c>
    </row>
    <row r="486" spans="1:2" x14ac:dyDescent="0.25">
      <c r="A486" s="3">
        <v>44005.677083333336</v>
      </c>
      <c r="B486" s="1">
        <v>0.8</v>
      </c>
    </row>
    <row r="487" spans="1:2" x14ac:dyDescent="0.25">
      <c r="A487" s="3">
        <v>44005.677777777775</v>
      </c>
      <c r="B487" s="1">
        <v>0.86599999999999999</v>
      </c>
    </row>
    <row r="488" spans="1:2" x14ac:dyDescent="0.25">
      <c r="A488" s="3">
        <v>44005.678472222222</v>
      </c>
      <c r="B488" s="1">
        <v>0.88</v>
      </c>
    </row>
    <row r="489" spans="1:2" x14ac:dyDescent="0.25">
      <c r="A489" s="3">
        <v>44005.679166666669</v>
      </c>
      <c r="B489" s="1">
        <v>0.92500000000000004</v>
      </c>
    </row>
    <row r="490" spans="1:2" x14ac:dyDescent="0.25">
      <c r="A490" s="3">
        <v>44005.679861111108</v>
      </c>
      <c r="B490" s="1">
        <v>0.88900000000000001</v>
      </c>
    </row>
    <row r="491" spans="1:2" x14ac:dyDescent="0.25">
      <c r="A491" s="3">
        <v>44005.680555555555</v>
      </c>
      <c r="B491" s="1">
        <v>0.88800000000000001</v>
      </c>
    </row>
    <row r="492" spans="1:2" x14ac:dyDescent="0.25">
      <c r="A492" s="3">
        <v>44005.681250000001</v>
      </c>
      <c r="B492" s="1">
        <v>0.88500000000000001</v>
      </c>
    </row>
    <row r="493" spans="1:2" x14ac:dyDescent="0.25">
      <c r="A493" s="3">
        <v>44005.681944444441</v>
      </c>
      <c r="B493" s="1">
        <v>0.88</v>
      </c>
    </row>
    <row r="494" spans="1:2" x14ac:dyDescent="0.25">
      <c r="A494" s="3">
        <v>44005.682638888888</v>
      </c>
      <c r="B494" s="1">
        <v>0.82</v>
      </c>
    </row>
    <row r="495" spans="1:2" x14ac:dyDescent="0.25">
      <c r="A495" s="3">
        <v>44005.683333333334</v>
      </c>
      <c r="B495" s="1">
        <v>0.72499999999999998</v>
      </c>
    </row>
    <row r="496" spans="1:2" x14ac:dyDescent="0.25">
      <c r="A496" s="3">
        <v>44005.684027777781</v>
      </c>
      <c r="B496" s="1">
        <v>0.56000000000000005</v>
      </c>
    </row>
    <row r="497" spans="1:2" x14ac:dyDescent="0.25">
      <c r="A497" s="3">
        <v>44005.68472222222</v>
      </c>
      <c r="B497" s="1">
        <v>0.46200000000000002</v>
      </c>
    </row>
    <row r="498" spans="1:2" x14ac:dyDescent="0.25">
      <c r="A498" s="3">
        <v>44005.685416666667</v>
      </c>
      <c r="B498" s="1">
        <v>0.49099999999999999</v>
      </c>
    </row>
    <row r="499" spans="1:2" x14ac:dyDescent="0.25">
      <c r="A499" s="3">
        <v>44005.686111111114</v>
      </c>
      <c r="B499" s="1">
        <v>0.51500000000000001</v>
      </c>
    </row>
    <row r="500" spans="1:2" x14ac:dyDescent="0.25">
      <c r="A500" s="3">
        <v>44005.686805555553</v>
      </c>
      <c r="B500" s="1">
        <v>0.41799999999999998</v>
      </c>
    </row>
    <row r="501" spans="1:2" x14ac:dyDescent="0.25">
      <c r="A501" s="3">
        <v>44005.6875</v>
      </c>
      <c r="B501" s="1">
        <v>0.496</v>
      </c>
    </row>
    <row r="502" spans="1:2" x14ac:dyDescent="0.25">
      <c r="A502" s="3">
        <v>44005.688194444447</v>
      </c>
      <c r="B502" s="1">
        <v>0.47</v>
      </c>
    </row>
    <row r="503" spans="1:2" x14ac:dyDescent="0.25">
      <c r="A503" s="3">
        <v>44005.689583333333</v>
      </c>
      <c r="B503" s="1">
        <v>0.60599999999999998</v>
      </c>
    </row>
    <row r="504" spans="1:2" x14ac:dyDescent="0.25">
      <c r="A504" s="3">
        <v>44005.69027777778</v>
      </c>
      <c r="B504" s="1">
        <v>0.66900000000000004</v>
      </c>
    </row>
    <row r="505" spans="1:2" x14ac:dyDescent="0.25">
      <c r="A505" s="3">
        <v>44005.690972222219</v>
      </c>
      <c r="B505" s="1">
        <v>0.751</v>
      </c>
    </row>
    <row r="506" spans="1:2" x14ac:dyDescent="0.25">
      <c r="A506" s="3">
        <v>44005.691666666666</v>
      </c>
      <c r="B506" s="1">
        <v>0.77400000000000002</v>
      </c>
    </row>
    <row r="507" spans="1:2" x14ac:dyDescent="0.25">
      <c r="A507" s="3">
        <v>44005.692361111112</v>
      </c>
      <c r="B507" s="1">
        <v>0.77200000000000002</v>
      </c>
    </row>
    <row r="508" spans="1:2" x14ac:dyDescent="0.25">
      <c r="A508" s="3">
        <v>44005.693055555559</v>
      </c>
      <c r="B508" s="1">
        <v>0.76800000000000002</v>
      </c>
    </row>
    <row r="509" spans="1:2" x14ac:dyDescent="0.25">
      <c r="A509" s="3">
        <v>44005.693749999999</v>
      </c>
      <c r="B509" s="1">
        <v>0.80500000000000005</v>
      </c>
    </row>
    <row r="510" spans="1:2" x14ac:dyDescent="0.25">
      <c r="A510" s="3">
        <v>44005.694444444445</v>
      </c>
      <c r="B510" s="1">
        <v>0.80200000000000005</v>
      </c>
    </row>
    <row r="511" spans="1:2" x14ac:dyDescent="0.25">
      <c r="A511" s="3">
        <v>44005.695138888892</v>
      </c>
      <c r="B511" s="1">
        <v>0.81200000000000006</v>
      </c>
    </row>
    <row r="512" spans="1:2" x14ac:dyDescent="0.25">
      <c r="A512" s="3">
        <v>44005.695833333331</v>
      </c>
      <c r="B512" s="1">
        <v>0.82699999999999996</v>
      </c>
    </row>
    <row r="513" spans="1:2" x14ac:dyDescent="0.25">
      <c r="A513" s="3">
        <v>44005.696527777778</v>
      </c>
      <c r="B513" s="1">
        <v>0.84599999999999997</v>
      </c>
    </row>
    <row r="514" spans="1:2" x14ac:dyDescent="0.25">
      <c r="A514" s="3">
        <v>44005.697222222225</v>
      </c>
      <c r="B514" s="1">
        <v>0.93100000000000005</v>
      </c>
    </row>
    <row r="515" spans="1:2" x14ac:dyDescent="0.25">
      <c r="A515" s="3">
        <v>44005.697916666664</v>
      </c>
      <c r="B515" s="1">
        <v>0.88800000000000001</v>
      </c>
    </row>
    <row r="516" spans="1:2" x14ac:dyDescent="0.25">
      <c r="A516" s="3">
        <v>44005.698611111111</v>
      </c>
      <c r="B516" s="1">
        <v>0.99099999999999999</v>
      </c>
    </row>
    <row r="517" spans="1:2" x14ac:dyDescent="0.25">
      <c r="A517" s="3">
        <v>44005.699305555558</v>
      </c>
      <c r="B517" s="1">
        <v>1.048</v>
      </c>
    </row>
    <row r="518" spans="1:2" x14ac:dyDescent="0.25">
      <c r="A518" s="3">
        <v>44005.7</v>
      </c>
      <c r="B518" s="1">
        <v>1.083</v>
      </c>
    </row>
    <row r="519" spans="1:2" x14ac:dyDescent="0.25">
      <c r="A519" s="3">
        <v>44005.700694444444</v>
      </c>
      <c r="B519" s="1">
        <v>1.171</v>
      </c>
    </row>
    <row r="520" spans="1:2" x14ac:dyDescent="0.25">
      <c r="A520" s="3">
        <v>44005.701388888891</v>
      </c>
      <c r="B520" s="1">
        <v>1.1990000000000001</v>
      </c>
    </row>
    <row r="521" spans="1:2" x14ac:dyDescent="0.25">
      <c r="A521" s="3">
        <v>44005.70208333333</v>
      </c>
      <c r="B521" s="1">
        <v>1.143</v>
      </c>
    </row>
    <row r="522" spans="1:2" x14ac:dyDescent="0.25">
      <c r="A522" s="3">
        <v>44005.702777777777</v>
      </c>
      <c r="B522" s="1">
        <v>1.085</v>
      </c>
    </row>
    <row r="523" spans="1:2" x14ac:dyDescent="0.25">
      <c r="A523" s="3">
        <v>44005.703472222223</v>
      </c>
      <c r="B523" s="1">
        <v>1.006</v>
      </c>
    </row>
    <row r="524" spans="1:2" x14ac:dyDescent="0.25">
      <c r="A524" s="3">
        <v>44005.70416666667</v>
      </c>
      <c r="B524" s="1">
        <v>0.89</v>
      </c>
    </row>
    <row r="525" spans="1:2" x14ac:dyDescent="0.25">
      <c r="A525" s="3">
        <v>44005.704861111109</v>
      </c>
      <c r="B525" s="1">
        <v>0.61399999999999999</v>
      </c>
    </row>
    <row r="526" spans="1:2" x14ac:dyDescent="0.25">
      <c r="A526" s="3">
        <v>44005.705555555556</v>
      </c>
      <c r="B526" s="1">
        <v>0.57399999999999995</v>
      </c>
    </row>
    <row r="527" spans="1:2" x14ac:dyDescent="0.25">
      <c r="A527" s="3">
        <v>44005.706250000003</v>
      </c>
      <c r="B527" s="1">
        <v>0.41099999999999998</v>
      </c>
    </row>
    <row r="528" spans="1:2" x14ac:dyDescent="0.25">
      <c r="A528" s="3">
        <v>44005.706944444442</v>
      </c>
      <c r="B528" s="1">
        <v>0.32600000000000001</v>
      </c>
    </row>
    <row r="529" spans="1:2" x14ac:dyDescent="0.25">
      <c r="A529" s="3">
        <v>44005.707638888889</v>
      </c>
      <c r="B529" s="1">
        <v>0.28199999999999997</v>
      </c>
    </row>
    <row r="530" spans="1:2" x14ac:dyDescent="0.25">
      <c r="A530" s="3">
        <v>44005.708333333336</v>
      </c>
      <c r="B530" s="1">
        <v>0.24399999999999999</v>
      </c>
    </row>
    <row r="531" spans="1:2" x14ac:dyDescent="0.25">
      <c r="A531" s="3">
        <v>44005.709027777775</v>
      </c>
      <c r="B531" s="1">
        <v>0.315</v>
      </c>
    </row>
    <row r="532" spans="1:2" x14ac:dyDescent="0.25">
      <c r="A532" s="3">
        <v>44005.710416666669</v>
      </c>
      <c r="B532" s="1">
        <v>0.44900000000000001</v>
      </c>
    </row>
    <row r="533" spans="1:2" x14ac:dyDescent="0.25">
      <c r="A533" s="3">
        <v>44005.711111111108</v>
      </c>
      <c r="B533" s="1">
        <v>0.495</v>
      </c>
    </row>
    <row r="534" spans="1:2" x14ac:dyDescent="0.25">
      <c r="A534" s="3">
        <v>44005.711805555555</v>
      </c>
      <c r="B534" s="1">
        <v>0.68</v>
      </c>
    </row>
    <row r="535" spans="1:2" x14ac:dyDescent="0.25">
      <c r="A535" s="3">
        <v>44005.712500000001</v>
      </c>
      <c r="B535" s="1">
        <v>0.85099999999999998</v>
      </c>
    </row>
    <row r="536" spans="1:2" x14ac:dyDescent="0.25">
      <c r="A536" s="3">
        <v>44005.713194444441</v>
      </c>
      <c r="B536" s="1">
        <v>1.161</v>
      </c>
    </row>
    <row r="537" spans="1:2" x14ac:dyDescent="0.25">
      <c r="A537" s="3">
        <v>44005.713888888888</v>
      </c>
      <c r="B537" s="1">
        <v>1.216</v>
      </c>
    </row>
    <row r="538" spans="1:2" x14ac:dyDescent="0.25">
      <c r="A538" s="3">
        <v>44005.714583333334</v>
      </c>
      <c r="B538" s="1">
        <v>1.1990000000000001</v>
      </c>
    </row>
    <row r="539" spans="1:2" x14ac:dyDescent="0.25">
      <c r="A539" s="3">
        <v>44005.715277777781</v>
      </c>
      <c r="B539" s="1">
        <v>1.36</v>
      </c>
    </row>
    <row r="540" spans="1:2" x14ac:dyDescent="0.25">
      <c r="A540" s="3">
        <v>44005.71597222222</v>
      </c>
      <c r="B540" s="1">
        <v>1.355</v>
      </c>
    </row>
    <row r="541" spans="1:2" x14ac:dyDescent="0.25">
      <c r="A541" s="3">
        <v>44005.716666666667</v>
      </c>
      <c r="B541" s="1">
        <v>1.3919999999999999</v>
      </c>
    </row>
    <row r="542" spans="1:2" x14ac:dyDescent="0.25">
      <c r="A542" s="3">
        <v>44005.717361111114</v>
      </c>
      <c r="B542" s="1">
        <v>1.298</v>
      </c>
    </row>
    <row r="543" spans="1:2" x14ac:dyDescent="0.25">
      <c r="A543" s="3">
        <v>44005.718055555553</v>
      </c>
      <c r="B543" s="1">
        <v>1.2989999999999999</v>
      </c>
    </row>
    <row r="544" spans="1:2" x14ac:dyDescent="0.25">
      <c r="A544" s="3">
        <v>44005.71875</v>
      </c>
      <c r="B544" s="1">
        <v>1.2410000000000001</v>
      </c>
    </row>
    <row r="545" spans="1:2" x14ac:dyDescent="0.25">
      <c r="A545" s="3">
        <v>44005.719444444447</v>
      </c>
      <c r="B545" s="1">
        <v>1.0900000000000001</v>
      </c>
    </row>
    <row r="546" spans="1:2" x14ac:dyDescent="0.25">
      <c r="A546" s="3">
        <v>44005.720138888886</v>
      </c>
      <c r="B546" s="1">
        <v>1.032</v>
      </c>
    </row>
    <row r="547" spans="1:2" x14ac:dyDescent="0.25">
      <c r="A547" s="3">
        <v>44005.720833333333</v>
      </c>
      <c r="B547" s="1">
        <v>0.80600000000000005</v>
      </c>
    </row>
    <row r="548" spans="1:2" x14ac:dyDescent="0.25">
      <c r="A548" s="3">
        <v>44005.72152777778</v>
      </c>
      <c r="B548" s="1">
        <v>0.63600000000000001</v>
      </c>
    </row>
    <row r="549" spans="1:2" x14ac:dyDescent="0.25">
      <c r="A549" s="3">
        <v>44005.722222222219</v>
      </c>
      <c r="B549" s="1">
        <v>0.47199999999999998</v>
      </c>
    </row>
    <row r="550" spans="1:2" x14ac:dyDescent="0.25">
      <c r="A550" s="3">
        <v>44005.722916666666</v>
      </c>
      <c r="B550" s="1">
        <v>0.35</v>
      </c>
    </row>
    <row r="551" spans="1:2" x14ac:dyDescent="0.25">
      <c r="A551" s="3">
        <v>44005.723611111112</v>
      </c>
      <c r="B551" s="1">
        <v>0.36499999999999999</v>
      </c>
    </row>
    <row r="552" spans="1:2" x14ac:dyDescent="0.25">
      <c r="A552" s="3">
        <v>44005.724305555559</v>
      </c>
      <c r="B552" s="1">
        <v>0.249</v>
      </c>
    </row>
    <row r="553" spans="1:2" x14ac:dyDescent="0.25">
      <c r="A553" s="3">
        <v>44005.724999999999</v>
      </c>
      <c r="B553" s="1">
        <v>0.22900000000000001</v>
      </c>
    </row>
    <row r="554" spans="1:2" x14ac:dyDescent="0.25">
      <c r="A554" s="3">
        <v>44005.725694444445</v>
      </c>
      <c r="B554" s="1">
        <v>0.23899999999999999</v>
      </c>
    </row>
    <row r="555" spans="1:2" x14ac:dyDescent="0.25">
      <c r="A555" s="3">
        <v>44005.726388888892</v>
      </c>
      <c r="B555" s="1">
        <v>0.317</v>
      </c>
    </row>
    <row r="556" spans="1:2" x14ac:dyDescent="0.25">
      <c r="A556" s="3">
        <v>44005.727083333331</v>
      </c>
      <c r="B556" s="1">
        <v>0.45100000000000001</v>
      </c>
    </row>
    <row r="557" spans="1:2" x14ac:dyDescent="0.25">
      <c r="A557" s="3">
        <v>44005.727777777778</v>
      </c>
      <c r="B557" s="1">
        <v>0.59799999999999998</v>
      </c>
    </row>
    <row r="558" spans="1:2" x14ac:dyDescent="0.25">
      <c r="A558" s="3">
        <v>44005.728472222225</v>
      </c>
      <c r="B558" s="1">
        <v>0.871</v>
      </c>
    </row>
    <row r="559" spans="1:2" x14ac:dyDescent="0.25">
      <c r="A559" s="3">
        <v>44005.729166666664</v>
      </c>
      <c r="B559" s="1">
        <v>1.0860000000000001</v>
      </c>
    </row>
    <row r="560" spans="1:2" x14ac:dyDescent="0.25">
      <c r="A560" s="3">
        <v>44005.729861111111</v>
      </c>
      <c r="B560" s="1">
        <v>1.4570000000000001</v>
      </c>
    </row>
    <row r="561" spans="1:2" x14ac:dyDescent="0.25">
      <c r="A561" s="3">
        <v>44005.731249999997</v>
      </c>
      <c r="B561" s="1">
        <v>1.617</v>
      </c>
    </row>
    <row r="562" spans="1:2" x14ac:dyDescent="0.25">
      <c r="A562" s="3">
        <v>44005.731944444444</v>
      </c>
      <c r="B562" s="1">
        <v>1.623</v>
      </c>
    </row>
    <row r="563" spans="1:2" x14ac:dyDescent="0.25">
      <c r="A563" s="3">
        <v>44005.732638888891</v>
      </c>
      <c r="B563" s="1">
        <v>1.59</v>
      </c>
    </row>
    <row r="564" spans="1:2" x14ac:dyDescent="0.25">
      <c r="A564" s="3">
        <v>44005.73333333333</v>
      </c>
      <c r="B564" s="1">
        <v>1.5389999999999999</v>
      </c>
    </row>
    <row r="565" spans="1:2" x14ac:dyDescent="0.25">
      <c r="A565" s="3">
        <v>44005.734027777777</v>
      </c>
      <c r="B565" s="1">
        <v>1.3180000000000001</v>
      </c>
    </row>
    <row r="566" spans="1:2" x14ac:dyDescent="0.25">
      <c r="A566" s="3">
        <v>44005.734722222223</v>
      </c>
      <c r="B566" s="1">
        <v>1.1719999999999999</v>
      </c>
    </row>
    <row r="567" spans="1:2" x14ac:dyDescent="0.25">
      <c r="A567" s="3">
        <v>44005.73541666667</v>
      </c>
      <c r="B567" s="1">
        <v>1.0149999999999999</v>
      </c>
    </row>
    <row r="568" spans="1:2" x14ac:dyDescent="0.25">
      <c r="A568" s="3">
        <v>44005.736111111109</v>
      </c>
      <c r="B568" s="1">
        <v>0.75600000000000001</v>
      </c>
    </row>
    <row r="569" spans="1:2" x14ac:dyDescent="0.25">
      <c r="A569" s="3">
        <v>44005.736805555556</v>
      </c>
      <c r="B569" s="1">
        <v>0.54400000000000004</v>
      </c>
    </row>
    <row r="570" spans="1:2" x14ac:dyDescent="0.25">
      <c r="A570" s="3">
        <v>44005.737500000003</v>
      </c>
      <c r="B570" s="1">
        <v>0.36799999999999999</v>
      </c>
    </row>
    <row r="571" spans="1:2" x14ac:dyDescent="0.25">
      <c r="A571" s="3">
        <v>44005.738194444442</v>
      </c>
      <c r="B571" s="1">
        <v>0.30399999999999999</v>
      </c>
    </row>
    <row r="572" spans="1:2" x14ac:dyDescent="0.25">
      <c r="A572" s="3">
        <v>44005.738888888889</v>
      </c>
      <c r="B572" s="1">
        <v>0.30499999999999999</v>
      </c>
    </row>
    <row r="573" spans="1:2" x14ac:dyDescent="0.25">
      <c r="A573" s="3">
        <v>44005.739583333336</v>
      </c>
      <c r="B573" s="1">
        <v>0.33100000000000002</v>
      </c>
    </row>
    <row r="574" spans="1:2" x14ac:dyDescent="0.25">
      <c r="A574" s="3">
        <v>44005.740277777775</v>
      </c>
      <c r="B574" s="1">
        <v>0.44600000000000001</v>
      </c>
    </row>
    <row r="575" spans="1:2" x14ac:dyDescent="0.25">
      <c r="A575" s="3">
        <v>44005.740972222222</v>
      </c>
      <c r="B575" s="1">
        <v>0.61899999999999999</v>
      </c>
    </row>
    <row r="576" spans="1:2" x14ac:dyDescent="0.25">
      <c r="A576" s="3">
        <v>44005.741666666669</v>
      </c>
      <c r="B576" s="1">
        <v>0.77200000000000002</v>
      </c>
    </row>
    <row r="577" spans="1:2" x14ac:dyDescent="0.25">
      <c r="A577" s="3">
        <v>44005.742361111108</v>
      </c>
      <c r="B577" s="1">
        <v>1.1399999999999999</v>
      </c>
    </row>
    <row r="578" spans="1:2" x14ac:dyDescent="0.25">
      <c r="A578" s="3">
        <v>44005.743055555555</v>
      </c>
      <c r="B578" s="1">
        <v>1.266</v>
      </c>
    </row>
    <row r="579" spans="1:2" x14ac:dyDescent="0.25">
      <c r="A579" s="3">
        <v>44005.743750000001</v>
      </c>
      <c r="B579" s="1">
        <v>1.407</v>
      </c>
    </row>
    <row r="580" spans="1:2" x14ac:dyDescent="0.25">
      <c r="A580" s="3">
        <v>44005.744444444441</v>
      </c>
      <c r="B580" s="1">
        <v>1.5149999999999999</v>
      </c>
    </row>
    <row r="581" spans="1:2" x14ac:dyDescent="0.25">
      <c r="A581" s="3">
        <v>44005.745138888888</v>
      </c>
      <c r="B581" s="1">
        <v>1.5649999999999999</v>
      </c>
    </row>
    <row r="582" spans="1:2" x14ac:dyDescent="0.25">
      <c r="A582" s="3">
        <v>44005.745833333334</v>
      </c>
      <c r="B582" s="1">
        <v>1.5269999999999999</v>
      </c>
    </row>
    <row r="583" spans="1:2" x14ac:dyDescent="0.25">
      <c r="A583" s="3">
        <v>44005.746527777781</v>
      </c>
      <c r="B583" s="1">
        <v>1.411</v>
      </c>
    </row>
    <row r="584" spans="1:2" x14ac:dyDescent="0.25">
      <c r="A584" s="3">
        <v>44005.74722222222</v>
      </c>
      <c r="B584" s="1">
        <v>1.39</v>
      </c>
    </row>
    <row r="585" spans="1:2" x14ac:dyDescent="0.25">
      <c r="A585" s="3">
        <v>44005.747916666667</v>
      </c>
      <c r="B585" s="1">
        <v>1.2470000000000001</v>
      </c>
    </row>
    <row r="586" spans="1:2" x14ac:dyDescent="0.25">
      <c r="A586" s="3">
        <v>44005.748611111114</v>
      </c>
      <c r="B586" s="1">
        <v>1.081</v>
      </c>
    </row>
    <row r="587" spans="1:2" x14ac:dyDescent="0.25">
      <c r="A587" s="3">
        <v>44005.749305555553</v>
      </c>
      <c r="B587" s="1">
        <v>0.874</v>
      </c>
    </row>
    <row r="588" spans="1:2" x14ac:dyDescent="0.25">
      <c r="A588" s="3">
        <v>44005.75</v>
      </c>
      <c r="B588" s="1">
        <v>0.69299999999999995</v>
      </c>
    </row>
    <row r="589" spans="1:2" x14ac:dyDescent="0.25">
      <c r="A589" s="3">
        <v>44005.750694444447</v>
      </c>
      <c r="B589" s="1">
        <v>0.63900000000000001</v>
      </c>
    </row>
    <row r="590" spans="1:2" x14ac:dyDescent="0.25">
      <c r="A590" s="3">
        <v>44005.752083333333</v>
      </c>
      <c r="B590" s="1">
        <v>0.59</v>
      </c>
    </row>
    <row r="591" spans="1:2" x14ac:dyDescent="0.25">
      <c r="A591" s="3">
        <v>44005.75277777778</v>
      </c>
      <c r="B591" s="1">
        <v>0.65500000000000003</v>
      </c>
    </row>
    <row r="592" spans="1:2" x14ac:dyDescent="0.25">
      <c r="A592" s="3">
        <v>44005.753472222219</v>
      </c>
      <c r="B592" s="1">
        <v>0.71299999999999997</v>
      </c>
    </row>
    <row r="593" spans="1:2" x14ac:dyDescent="0.25">
      <c r="A593" s="3">
        <v>44005.754166666666</v>
      </c>
      <c r="B593" s="1">
        <v>0.78100000000000003</v>
      </c>
    </row>
    <row r="594" spans="1:2" x14ac:dyDescent="0.25">
      <c r="A594" s="3">
        <v>44005.754861111112</v>
      </c>
      <c r="B594" s="1">
        <v>1.0369999999999999</v>
      </c>
    </row>
    <row r="595" spans="1:2" x14ac:dyDescent="0.25">
      <c r="A595" s="3">
        <v>44005.755555555559</v>
      </c>
      <c r="B595" s="1">
        <v>1.159</v>
      </c>
    </row>
    <row r="596" spans="1:2" x14ac:dyDescent="0.25">
      <c r="A596" s="3">
        <v>44005.756249999999</v>
      </c>
      <c r="B596" s="1">
        <v>1.206</v>
      </c>
    </row>
    <row r="597" spans="1:2" x14ac:dyDescent="0.25">
      <c r="A597" s="3">
        <v>44005.756944444445</v>
      </c>
      <c r="B597" s="1">
        <v>1.327</v>
      </c>
    </row>
    <row r="598" spans="1:2" x14ac:dyDescent="0.25">
      <c r="A598" s="3">
        <v>44005.757638888892</v>
      </c>
      <c r="B598" s="1">
        <v>1.339</v>
      </c>
    </row>
    <row r="599" spans="1:2" x14ac:dyDescent="0.25">
      <c r="A599" s="3">
        <v>44005.758333333331</v>
      </c>
      <c r="B599" s="1">
        <v>1.395</v>
      </c>
    </row>
    <row r="600" spans="1:2" x14ac:dyDescent="0.25">
      <c r="A600" s="3">
        <v>44005.759027777778</v>
      </c>
      <c r="B600" s="1">
        <v>1.2889999999999999</v>
      </c>
    </row>
    <row r="601" spans="1:2" x14ac:dyDescent="0.25">
      <c r="A601" s="3">
        <v>44005.759722222225</v>
      </c>
      <c r="B601" s="1">
        <v>1.2809999999999999</v>
      </c>
    </row>
    <row r="602" spans="1:2" x14ac:dyDescent="0.25">
      <c r="A602" s="3">
        <v>44005.760416666664</v>
      </c>
      <c r="B602" s="1">
        <v>1.2549999999999999</v>
      </c>
    </row>
    <row r="603" spans="1:2" x14ac:dyDescent="0.25">
      <c r="A603" s="3">
        <v>44005.761111111111</v>
      </c>
      <c r="B603" s="1">
        <v>1.1719999999999999</v>
      </c>
    </row>
    <row r="604" spans="1:2" x14ac:dyDescent="0.25">
      <c r="A604" s="3">
        <v>44005.761805555558</v>
      </c>
      <c r="B604" s="1">
        <v>1.081</v>
      </c>
    </row>
    <row r="605" spans="1:2" x14ac:dyDescent="0.25">
      <c r="A605" s="3">
        <v>44005.762499999997</v>
      </c>
      <c r="B605" s="1">
        <v>1.0149999999999999</v>
      </c>
    </row>
    <row r="606" spans="1:2" x14ac:dyDescent="0.25">
      <c r="A606" s="3">
        <v>44005.763194444444</v>
      </c>
      <c r="B606" s="1">
        <v>0.96899999999999997</v>
      </c>
    </row>
    <row r="607" spans="1:2" x14ac:dyDescent="0.25">
      <c r="A607" s="3">
        <v>44005.763888888891</v>
      </c>
      <c r="B607" s="1">
        <v>0.93500000000000005</v>
      </c>
    </row>
    <row r="608" spans="1:2" x14ac:dyDescent="0.25">
      <c r="A608" s="3">
        <v>44005.76458333333</v>
      </c>
      <c r="B608" s="1">
        <v>0.96499999999999997</v>
      </c>
    </row>
    <row r="609" spans="1:2" x14ac:dyDescent="0.25">
      <c r="A609" s="3">
        <v>44005.765277777777</v>
      </c>
      <c r="B609" s="1">
        <v>0.96299999999999997</v>
      </c>
    </row>
    <row r="610" spans="1:2" x14ac:dyDescent="0.25">
      <c r="A610" s="3">
        <v>44005.765972222223</v>
      </c>
      <c r="B610" s="1">
        <v>0.96099999999999997</v>
      </c>
    </row>
    <row r="611" spans="1:2" x14ac:dyDescent="0.25">
      <c r="A611" s="3">
        <v>44005.76666666667</v>
      </c>
      <c r="B611" s="1">
        <v>1.0820000000000001</v>
      </c>
    </row>
    <row r="612" spans="1:2" x14ac:dyDescent="0.25">
      <c r="A612" s="3">
        <v>44005.767361111109</v>
      </c>
      <c r="B612" s="1">
        <v>1.1499999999999999</v>
      </c>
    </row>
    <row r="613" spans="1:2" x14ac:dyDescent="0.25">
      <c r="A613" s="3">
        <v>44005.768055555556</v>
      </c>
      <c r="B613" s="1">
        <v>1.137</v>
      </c>
    </row>
    <row r="614" spans="1:2" x14ac:dyDescent="0.25">
      <c r="A614" s="3">
        <v>44005.768750000003</v>
      </c>
      <c r="B614" s="1">
        <v>1.2390000000000001</v>
      </c>
    </row>
    <row r="615" spans="1:2" x14ac:dyDescent="0.25">
      <c r="A615" s="3">
        <v>44005.769444444442</v>
      </c>
      <c r="B615" s="1">
        <v>1.258</v>
      </c>
    </row>
    <row r="616" spans="1:2" x14ac:dyDescent="0.25">
      <c r="A616" s="3">
        <v>44005.770138888889</v>
      </c>
      <c r="B616" s="1">
        <v>1.3029999999999999</v>
      </c>
    </row>
    <row r="617" spans="1:2" x14ac:dyDescent="0.25">
      <c r="A617" s="3">
        <v>44005.770833333336</v>
      </c>
      <c r="B617" s="1">
        <v>1.2490000000000001</v>
      </c>
    </row>
    <row r="618" spans="1:2" x14ac:dyDescent="0.25">
      <c r="A618" s="3">
        <v>44005.771527777775</v>
      </c>
      <c r="B618" s="1">
        <v>1.2010000000000001</v>
      </c>
    </row>
    <row r="619" spans="1:2" x14ac:dyDescent="0.25">
      <c r="A619" s="3">
        <v>44005.772916666669</v>
      </c>
      <c r="B619" s="1">
        <v>1.0940000000000001</v>
      </c>
    </row>
    <row r="620" spans="1:2" x14ac:dyDescent="0.25">
      <c r="A620" s="3">
        <v>44005.773611111108</v>
      </c>
      <c r="B620" s="1">
        <v>1.0580000000000001</v>
      </c>
    </row>
    <row r="621" spans="1:2" x14ac:dyDescent="0.25">
      <c r="A621" s="3">
        <v>44005.774305555555</v>
      </c>
      <c r="B621" s="1">
        <v>1.0089999999999999</v>
      </c>
    </row>
    <row r="622" spans="1:2" x14ac:dyDescent="0.25">
      <c r="A622" s="3">
        <v>44005.775000000001</v>
      </c>
      <c r="B622" s="1">
        <v>1.0109999999999999</v>
      </c>
    </row>
    <row r="623" spans="1:2" x14ac:dyDescent="0.25">
      <c r="A623" s="3">
        <v>44005.775694444441</v>
      </c>
      <c r="B623" s="1">
        <v>0.97599999999999998</v>
      </c>
    </row>
    <row r="624" spans="1:2" x14ac:dyDescent="0.25">
      <c r="A624" s="3">
        <v>44005.776388888888</v>
      </c>
      <c r="B624" s="1">
        <v>1.014</v>
      </c>
    </row>
    <row r="625" spans="1:2" x14ac:dyDescent="0.25">
      <c r="A625" s="3">
        <v>44005.777083333334</v>
      </c>
      <c r="B625" s="1">
        <v>1.0760000000000001</v>
      </c>
    </row>
    <row r="626" spans="1:2" x14ac:dyDescent="0.25">
      <c r="A626" s="3">
        <v>44005.777777777781</v>
      </c>
      <c r="B626" s="1">
        <v>1.155</v>
      </c>
    </row>
    <row r="627" spans="1:2" x14ac:dyDescent="0.25">
      <c r="A627" s="3">
        <v>44005.77847222222</v>
      </c>
      <c r="B627" s="1">
        <v>1.2609999999999999</v>
      </c>
    </row>
    <row r="628" spans="1:2" x14ac:dyDescent="0.25">
      <c r="A628" s="3">
        <v>44005.779166666667</v>
      </c>
      <c r="B628" s="1">
        <v>1.3129999999999999</v>
      </c>
    </row>
    <row r="629" spans="1:2" x14ac:dyDescent="0.25">
      <c r="A629" s="3">
        <v>44005.779861111114</v>
      </c>
      <c r="B629" s="1">
        <v>1.5409999999999999</v>
      </c>
    </row>
    <row r="630" spans="1:2" x14ac:dyDescent="0.25">
      <c r="A630" s="3">
        <v>44005.780555555553</v>
      </c>
      <c r="B630" s="1">
        <v>1.538</v>
      </c>
    </row>
    <row r="631" spans="1:2" x14ac:dyDescent="0.25">
      <c r="A631" s="3">
        <v>44005.78125</v>
      </c>
      <c r="B631" s="1">
        <v>1.5229999999999999</v>
      </c>
    </row>
    <row r="632" spans="1:2" x14ac:dyDescent="0.25">
      <c r="A632" s="3">
        <v>44005.781944444447</v>
      </c>
      <c r="B632" s="1">
        <v>1.5049999999999999</v>
      </c>
    </row>
    <row r="633" spans="1:2" x14ac:dyDescent="0.25">
      <c r="A633" s="3">
        <v>44005.782638888886</v>
      </c>
      <c r="B633" s="1">
        <v>1.4710000000000001</v>
      </c>
    </row>
    <row r="634" spans="1:2" x14ac:dyDescent="0.25">
      <c r="A634" s="3">
        <v>44005.783333333333</v>
      </c>
      <c r="B634" s="1">
        <v>1.4119999999999999</v>
      </c>
    </row>
    <row r="635" spans="1:2" x14ac:dyDescent="0.25">
      <c r="A635" s="3">
        <v>44005.78402777778</v>
      </c>
      <c r="B635" s="1">
        <v>1.288</v>
      </c>
    </row>
    <row r="636" spans="1:2" x14ac:dyDescent="0.25">
      <c r="A636" s="3">
        <v>44005.784722222219</v>
      </c>
      <c r="B636" s="1">
        <v>1.167</v>
      </c>
    </row>
    <row r="637" spans="1:2" x14ac:dyDescent="0.25">
      <c r="A637" s="3">
        <v>44005.785416666666</v>
      </c>
      <c r="B637" s="1">
        <v>1.1020000000000001</v>
      </c>
    </row>
    <row r="638" spans="1:2" x14ac:dyDescent="0.25">
      <c r="A638" s="3">
        <v>44005.786111111112</v>
      </c>
      <c r="B638" s="1">
        <v>1.0189999999999999</v>
      </c>
    </row>
    <row r="639" spans="1:2" x14ac:dyDescent="0.25">
      <c r="A639" s="3">
        <v>44005.786805555559</v>
      </c>
      <c r="B639" s="1">
        <v>0.97599999999999998</v>
      </c>
    </row>
    <row r="640" spans="1:2" x14ac:dyDescent="0.25">
      <c r="A640" s="3">
        <v>44005.787499999999</v>
      </c>
      <c r="B640" s="1">
        <v>0.93799999999999994</v>
      </c>
    </row>
    <row r="641" spans="1:2" x14ac:dyDescent="0.25">
      <c r="A641" s="3">
        <v>44005.788194444445</v>
      </c>
      <c r="B641" s="1">
        <v>0.92300000000000004</v>
      </c>
    </row>
    <row r="642" spans="1:2" x14ac:dyDescent="0.25">
      <c r="A642" s="3">
        <v>44005.788888888892</v>
      </c>
      <c r="B642" s="1">
        <v>0.94399999999999995</v>
      </c>
    </row>
    <row r="643" spans="1:2" x14ac:dyDescent="0.25">
      <c r="A643" s="3">
        <v>44005.789583333331</v>
      </c>
      <c r="B643" s="1">
        <v>0.96899999999999997</v>
      </c>
    </row>
    <row r="644" spans="1:2" x14ac:dyDescent="0.25">
      <c r="A644" s="3">
        <v>44005.790277777778</v>
      </c>
      <c r="B644" s="1">
        <v>1.0109999999999999</v>
      </c>
    </row>
    <row r="645" spans="1:2" x14ac:dyDescent="0.25">
      <c r="A645" s="3">
        <v>44005.790972222225</v>
      </c>
      <c r="B645" s="1">
        <v>1.149</v>
      </c>
    </row>
    <row r="646" spans="1:2" x14ac:dyDescent="0.25">
      <c r="A646" s="3">
        <v>44005.791666666664</v>
      </c>
      <c r="B646" s="1">
        <v>1.28</v>
      </c>
    </row>
    <row r="647" spans="1:2" x14ac:dyDescent="0.25">
      <c r="A647" s="3">
        <v>44005.792361111111</v>
      </c>
      <c r="B647" s="1">
        <v>1.4790000000000001</v>
      </c>
    </row>
    <row r="648" spans="1:2" x14ac:dyDescent="0.25">
      <c r="A648" s="3">
        <v>44005.793749999997</v>
      </c>
      <c r="B648" s="1">
        <v>1.4930000000000001</v>
      </c>
    </row>
    <row r="649" spans="1:2" x14ac:dyDescent="0.25">
      <c r="A649" s="3">
        <v>44005.794444444444</v>
      </c>
      <c r="B649" s="1">
        <v>1.617</v>
      </c>
    </row>
    <row r="650" spans="1:2" x14ac:dyDescent="0.25">
      <c r="A650" s="3">
        <v>44005.795138888891</v>
      </c>
      <c r="B650" s="1">
        <v>1.5249999999999999</v>
      </c>
    </row>
    <row r="651" spans="1:2" x14ac:dyDescent="0.25">
      <c r="A651" s="3">
        <v>44005.79583333333</v>
      </c>
      <c r="B651" s="1">
        <v>1.5640000000000001</v>
      </c>
    </row>
    <row r="652" spans="1:2" x14ac:dyDescent="0.25">
      <c r="A652" s="3">
        <v>44005.796527777777</v>
      </c>
      <c r="B652" s="1">
        <v>1.4870000000000001</v>
      </c>
    </row>
    <row r="653" spans="1:2" x14ac:dyDescent="0.25">
      <c r="A653" s="3">
        <v>44005.797222222223</v>
      </c>
      <c r="B653" s="1">
        <v>1.452</v>
      </c>
    </row>
    <row r="654" spans="1:2" x14ac:dyDescent="0.25">
      <c r="A654" s="3">
        <v>44005.79791666667</v>
      </c>
      <c r="B654" s="1">
        <v>1.4</v>
      </c>
    </row>
    <row r="655" spans="1:2" x14ac:dyDescent="0.25">
      <c r="A655" s="3">
        <v>44005.798611111109</v>
      </c>
      <c r="B655" s="1">
        <v>1.306</v>
      </c>
    </row>
    <row r="656" spans="1:2" x14ac:dyDescent="0.25">
      <c r="A656" s="3">
        <v>44005.799305555556</v>
      </c>
      <c r="B656" s="1">
        <v>1.2629999999999999</v>
      </c>
    </row>
    <row r="657" spans="1:2" x14ac:dyDescent="0.25">
      <c r="A657" s="3">
        <v>44005.8</v>
      </c>
      <c r="B657" s="1">
        <v>1.244</v>
      </c>
    </row>
    <row r="658" spans="1:2" x14ac:dyDescent="0.25">
      <c r="A658" s="3">
        <v>44005.800694444442</v>
      </c>
      <c r="B658" s="1">
        <v>1.2569999999999999</v>
      </c>
    </row>
    <row r="659" spans="1:2" x14ac:dyDescent="0.25">
      <c r="A659" s="3">
        <v>44005.801388888889</v>
      </c>
      <c r="B659" s="1">
        <v>1.23</v>
      </c>
    </row>
    <row r="660" spans="1:2" x14ac:dyDescent="0.25">
      <c r="A660" s="3">
        <v>44005.802083333336</v>
      </c>
      <c r="B660" s="1">
        <v>1.2010000000000001</v>
      </c>
    </row>
    <row r="661" spans="1:2" x14ac:dyDescent="0.25">
      <c r="A661" s="3">
        <v>44005.802777777775</v>
      </c>
      <c r="B661" s="1">
        <v>1.258</v>
      </c>
    </row>
    <row r="662" spans="1:2" x14ac:dyDescent="0.25">
      <c r="A662" s="3">
        <v>44005.803472222222</v>
      </c>
      <c r="B662" s="1">
        <v>1.2370000000000001</v>
      </c>
    </row>
    <row r="663" spans="1:2" x14ac:dyDescent="0.25">
      <c r="A663" s="3">
        <v>44005.804166666669</v>
      </c>
      <c r="B663" s="1">
        <v>1.2889999999999999</v>
      </c>
    </row>
    <row r="664" spans="1:2" x14ac:dyDescent="0.25">
      <c r="A664" s="3">
        <v>44005.804861111108</v>
      </c>
      <c r="B664" s="1">
        <v>1.329</v>
      </c>
    </row>
    <row r="665" spans="1:2" x14ac:dyDescent="0.25">
      <c r="A665" s="3">
        <v>44005.805555555555</v>
      </c>
      <c r="B665" s="1">
        <v>1.365</v>
      </c>
    </row>
    <row r="666" spans="1:2" x14ac:dyDescent="0.25">
      <c r="A666" s="3">
        <v>44005.806250000001</v>
      </c>
      <c r="B666" s="1">
        <v>1.3340000000000001</v>
      </c>
    </row>
    <row r="667" spans="1:2" x14ac:dyDescent="0.25">
      <c r="A667" s="3">
        <v>44005.806944444441</v>
      </c>
      <c r="B667" s="1">
        <v>1.4039999999999999</v>
      </c>
    </row>
    <row r="668" spans="1:2" x14ac:dyDescent="0.25">
      <c r="A668" s="3">
        <v>44005.807638888888</v>
      </c>
      <c r="B668" s="1">
        <v>1.3740000000000001</v>
      </c>
    </row>
    <row r="669" spans="1:2" x14ac:dyDescent="0.25">
      <c r="A669" s="3">
        <v>44005.808333333334</v>
      </c>
      <c r="B669" s="1">
        <v>1.371</v>
      </c>
    </row>
    <row r="670" spans="1:2" x14ac:dyDescent="0.25">
      <c r="A670" s="3">
        <v>44005.809027777781</v>
      </c>
      <c r="B670" s="1">
        <v>1.353</v>
      </c>
    </row>
    <row r="671" spans="1:2" x14ac:dyDescent="0.25">
      <c r="A671" s="3">
        <v>44005.80972222222</v>
      </c>
      <c r="B671" s="1">
        <v>1.409</v>
      </c>
    </row>
    <row r="672" spans="1:2" x14ac:dyDescent="0.25">
      <c r="A672" s="3">
        <v>44005.810416666667</v>
      </c>
      <c r="B672" s="1">
        <v>1.448</v>
      </c>
    </row>
    <row r="673" spans="1:2" x14ac:dyDescent="0.25">
      <c r="A673" s="3">
        <v>44005.811111111114</v>
      </c>
      <c r="B673" s="1">
        <v>1.478</v>
      </c>
    </row>
    <row r="674" spans="1:2" x14ac:dyDescent="0.25">
      <c r="A674" s="3">
        <v>44005.811805555553</v>
      </c>
      <c r="B674" s="1">
        <v>1.4570000000000001</v>
      </c>
    </row>
    <row r="675" spans="1:2" x14ac:dyDescent="0.25">
      <c r="A675" s="3">
        <v>44005.8125</v>
      </c>
      <c r="B675" s="1">
        <v>1.49</v>
      </c>
    </row>
    <row r="676" spans="1:2" x14ac:dyDescent="0.25">
      <c r="A676" s="3">
        <v>44005.813194444447</v>
      </c>
      <c r="B676" s="1">
        <v>1.4870000000000001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FE5AB-80A4-4BE5-A2A0-028E42130FC9}">
  <dimension ref="A1:B677"/>
  <sheetViews>
    <sheetView workbookViewId="0">
      <selection sqref="A1:B677"/>
    </sheetView>
  </sheetViews>
  <sheetFormatPr defaultRowHeight="15" x14ac:dyDescent="0.25"/>
  <cols>
    <col min="1" max="1" width="14.42578125" bestFit="1" customWidth="1"/>
  </cols>
  <sheetData>
    <row r="1" spans="1:2" ht="25.5" customHeight="1" x14ac:dyDescent="0.25">
      <c r="A1" s="4" t="s">
        <v>3</v>
      </c>
      <c r="B1" s="5"/>
    </row>
    <row r="2" spans="1:2" ht="25.5" customHeight="1" x14ac:dyDescent="0.25">
      <c r="A2" s="1" t="s">
        <v>1</v>
      </c>
      <c r="B2" s="1" t="s">
        <v>2</v>
      </c>
    </row>
    <row r="3" spans="1:2" x14ac:dyDescent="0.25">
      <c r="A3" s="3">
        <v>44005.32916666667</v>
      </c>
      <c r="B3" s="1">
        <v>1.24</v>
      </c>
    </row>
    <row r="4" spans="1:2" x14ac:dyDescent="0.25">
      <c r="A4" s="3">
        <v>44005.329861111109</v>
      </c>
      <c r="B4" s="1">
        <v>1.208</v>
      </c>
    </row>
    <row r="5" spans="1:2" x14ac:dyDescent="0.25">
      <c r="A5" s="3">
        <v>44005.330555555556</v>
      </c>
      <c r="B5" s="1">
        <v>1.2270000000000001</v>
      </c>
    </row>
    <row r="6" spans="1:2" x14ac:dyDescent="0.25">
      <c r="A6" s="3">
        <v>44005.331250000003</v>
      </c>
      <c r="B6" s="1">
        <v>1.212</v>
      </c>
    </row>
    <row r="7" spans="1:2" x14ac:dyDescent="0.25">
      <c r="A7" s="3">
        <v>44005.331944444442</v>
      </c>
      <c r="B7" s="1">
        <v>1.1779999999999999</v>
      </c>
    </row>
    <row r="8" spans="1:2" x14ac:dyDescent="0.25">
      <c r="A8" s="3">
        <v>44005.332638888889</v>
      </c>
      <c r="B8" s="1">
        <v>1.216</v>
      </c>
    </row>
    <row r="9" spans="1:2" x14ac:dyDescent="0.25">
      <c r="A9" s="3">
        <v>44005.333333333336</v>
      </c>
      <c r="B9" s="1">
        <v>1.2490000000000001</v>
      </c>
    </row>
    <row r="10" spans="1:2" x14ac:dyDescent="0.25">
      <c r="A10" s="3">
        <v>44005.334027777775</v>
      </c>
      <c r="B10" s="1">
        <v>1.264</v>
      </c>
    </row>
    <row r="11" spans="1:2" x14ac:dyDescent="0.25">
      <c r="A11" s="3">
        <v>44005.335416666669</v>
      </c>
      <c r="B11" s="1">
        <v>1.294</v>
      </c>
    </row>
    <row r="12" spans="1:2" x14ac:dyDescent="0.25">
      <c r="A12" s="3">
        <v>44005.336111111108</v>
      </c>
      <c r="B12" s="1">
        <v>1.3120000000000001</v>
      </c>
    </row>
    <row r="13" spans="1:2" x14ac:dyDescent="0.25">
      <c r="A13" s="3">
        <v>44005.336805555555</v>
      </c>
      <c r="B13" s="1">
        <v>1.31</v>
      </c>
    </row>
    <row r="14" spans="1:2" x14ac:dyDescent="0.25">
      <c r="A14" s="3">
        <v>44005.337500000001</v>
      </c>
      <c r="B14" s="1">
        <v>1.331</v>
      </c>
    </row>
    <row r="15" spans="1:2" x14ac:dyDescent="0.25">
      <c r="A15" s="3">
        <v>44005.338194444441</v>
      </c>
      <c r="B15" s="1">
        <v>1.3540000000000001</v>
      </c>
    </row>
    <row r="16" spans="1:2" x14ac:dyDescent="0.25">
      <c r="A16" s="3">
        <v>44005.338888888888</v>
      </c>
      <c r="B16" s="1">
        <v>1.3879999999999999</v>
      </c>
    </row>
    <row r="17" spans="1:2" x14ac:dyDescent="0.25">
      <c r="A17" s="3">
        <v>44005.339583333334</v>
      </c>
      <c r="B17" s="1">
        <v>1.4079999999999999</v>
      </c>
    </row>
    <row r="18" spans="1:2" x14ac:dyDescent="0.25">
      <c r="A18" s="3">
        <v>44005.340277777781</v>
      </c>
      <c r="B18" s="1">
        <v>1.381</v>
      </c>
    </row>
    <row r="19" spans="1:2" x14ac:dyDescent="0.25">
      <c r="A19" s="3">
        <v>44005.34097222222</v>
      </c>
      <c r="B19" s="1">
        <v>1.3759999999999999</v>
      </c>
    </row>
    <row r="20" spans="1:2" x14ac:dyDescent="0.25">
      <c r="A20" s="3">
        <v>44005.341666666667</v>
      </c>
      <c r="B20" s="1">
        <v>1.3520000000000001</v>
      </c>
    </row>
    <row r="21" spans="1:2" x14ac:dyDescent="0.25">
      <c r="A21" s="3">
        <v>44005.342361111114</v>
      </c>
      <c r="B21" s="1">
        <v>1.365</v>
      </c>
    </row>
    <row r="22" spans="1:2" x14ac:dyDescent="0.25">
      <c r="A22" s="3">
        <v>44005.343055555553</v>
      </c>
      <c r="B22" s="1">
        <v>1.349</v>
      </c>
    </row>
    <row r="23" spans="1:2" x14ac:dyDescent="0.25">
      <c r="A23" s="3">
        <v>44005.34375</v>
      </c>
      <c r="B23" s="1">
        <v>1.373</v>
      </c>
    </row>
    <row r="24" spans="1:2" x14ac:dyDescent="0.25">
      <c r="A24" s="3">
        <v>44005.344444444447</v>
      </c>
      <c r="B24" s="1">
        <v>1.369</v>
      </c>
    </row>
    <row r="25" spans="1:2" x14ac:dyDescent="0.25">
      <c r="A25" s="3">
        <v>44005.345138888886</v>
      </c>
      <c r="B25" s="1">
        <v>1.3360000000000001</v>
      </c>
    </row>
    <row r="26" spans="1:2" x14ac:dyDescent="0.25">
      <c r="A26" s="3">
        <v>44005.345833333333</v>
      </c>
      <c r="B26" s="1">
        <v>1.3320000000000001</v>
      </c>
    </row>
    <row r="27" spans="1:2" x14ac:dyDescent="0.25">
      <c r="A27" s="3">
        <v>44005.34652777778</v>
      </c>
      <c r="B27" s="1">
        <v>1.3540000000000001</v>
      </c>
    </row>
    <row r="28" spans="1:2" x14ac:dyDescent="0.25">
      <c r="A28" s="3">
        <v>44005.347222222219</v>
      </c>
      <c r="B28" s="1">
        <v>1.4159999999999999</v>
      </c>
    </row>
    <row r="29" spans="1:2" x14ac:dyDescent="0.25">
      <c r="A29" s="3">
        <v>44005.347916666666</v>
      </c>
      <c r="B29" s="1">
        <v>1.4259999999999999</v>
      </c>
    </row>
    <row r="30" spans="1:2" x14ac:dyDescent="0.25">
      <c r="A30" s="3">
        <v>44005.348611111112</v>
      </c>
      <c r="B30" s="1">
        <v>1.4330000000000001</v>
      </c>
    </row>
    <row r="31" spans="1:2" x14ac:dyDescent="0.25">
      <c r="A31" s="3">
        <v>44005.349305555559</v>
      </c>
      <c r="B31" s="1">
        <v>1.4370000000000001</v>
      </c>
    </row>
    <row r="32" spans="1:2" x14ac:dyDescent="0.25">
      <c r="A32" s="3">
        <v>44005.35</v>
      </c>
      <c r="B32" s="1">
        <v>1.4350000000000001</v>
      </c>
    </row>
    <row r="33" spans="1:2" x14ac:dyDescent="0.25">
      <c r="A33" s="3">
        <v>44005.350694444445</v>
      </c>
      <c r="B33" s="1">
        <v>1.403</v>
      </c>
    </row>
    <row r="34" spans="1:2" x14ac:dyDescent="0.25">
      <c r="A34" s="3">
        <v>44005.351388888892</v>
      </c>
      <c r="B34" s="1">
        <v>1.4379999999999999</v>
      </c>
    </row>
    <row r="35" spans="1:2" x14ac:dyDescent="0.25">
      <c r="A35" s="3">
        <v>44005.352083333331</v>
      </c>
      <c r="B35" s="1">
        <v>1.4630000000000001</v>
      </c>
    </row>
    <row r="36" spans="1:2" x14ac:dyDescent="0.25">
      <c r="A36" s="3">
        <v>44005.352777777778</v>
      </c>
      <c r="B36" s="1">
        <v>1.429</v>
      </c>
    </row>
    <row r="37" spans="1:2" x14ac:dyDescent="0.25">
      <c r="A37" s="3">
        <v>44005.353472222225</v>
      </c>
      <c r="B37" s="1">
        <v>1.4470000000000001</v>
      </c>
    </row>
    <row r="38" spans="1:2" x14ac:dyDescent="0.25">
      <c r="A38" s="3">
        <v>44005.354166666664</v>
      </c>
      <c r="B38" s="1">
        <v>1.4119999999999999</v>
      </c>
    </row>
    <row r="39" spans="1:2" x14ac:dyDescent="0.25">
      <c r="A39" s="3">
        <v>44005.354861111111</v>
      </c>
      <c r="B39" s="1">
        <v>1.3740000000000001</v>
      </c>
    </row>
    <row r="40" spans="1:2" x14ac:dyDescent="0.25">
      <c r="A40" s="3">
        <v>44005.356249999997</v>
      </c>
      <c r="B40" s="1">
        <v>1.44</v>
      </c>
    </row>
    <row r="41" spans="1:2" x14ac:dyDescent="0.25">
      <c r="A41" s="3">
        <v>44005.356944444444</v>
      </c>
      <c r="B41" s="1">
        <v>1.413</v>
      </c>
    </row>
    <row r="42" spans="1:2" x14ac:dyDescent="0.25">
      <c r="A42" s="3">
        <v>44005.357638888891</v>
      </c>
      <c r="B42" s="1">
        <v>1.425</v>
      </c>
    </row>
    <row r="43" spans="1:2" x14ac:dyDescent="0.25">
      <c r="A43" s="3">
        <v>44005.35833333333</v>
      </c>
      <c r="B43" s="1">
        <v>1.407</v>
      </c>
    </row>
    <row r="44" spans="1:2" x14ac:dyDescent="0.25">
      <c r="A44" s="3">
        <v>44005.359027777777</v>
      </c>
      <c r="B44" s="1">
        <v>1.458</v>
      </c>
    </row>
    <row r="45" spans="1:2" x14ac:dyDescent="0.25">
      <c r="A45" s="3">
        <v>44005.359722222223</v>
      </c>
      <c r="B45" s="1">
        <v>1.415</v>
      </c>
    </row>
    <row r="46" spans="1:2" x14ac:dyDescent="0.25">
      <c r="A46" s="3">
        <v>44005.36041666667</v>
      </c>
      <c r="B46" s="1">
        <v>1.4490000000000001</v>
      </c>
    </row>
    <row r="47" spans="1:2" x14ac:dyDescent="0.25">
      <c r="A47" s="3">
        <v>44005.361111111109</v>
      </c>
      <c r="B47" s="1">
        <v>1.4259999999999999</v>
      </c>
    </row>
    <row r="48" spans="1:2" x14ac:dyDescent="0.25">
      <c r="A48" s="3">
        <v>44005.361805555556</v>
      </c>
      <c r="B48" s="1">
        <v>1.454</v>
      </c>
    </row>
    <row r="49" spans="1:2" x14ac:dyDescent="0.25">
      <c r="A49" s="3">
        <v>44005.362500000003</v>
      </c>
      <c r="B49" s="1">
        <v>1.504</v>
      </c>
    </row>
    <row r="50" spans="1:2" x14ac:dyDescent="0.25">
      <c r="A50" s="3">
        <v>44005.363194444442</v>
      </c>
      <c r="B50" s="1">
        <v>1.4510000000000001</v>
      </c>
    </row>
    <row r="51" spans="1:2" x14ac:dyDescent="0.25">
      <c r="A51" s="3">
        <v>44005.363888888889</v>
      </c>
      <c r="B51" s="1">
        <v>1.5309999999999999</v>
      </c>
    </row>
    <row r="52" spans="1:2" x14ac:dyDescent="0.25">
      <c r="A52" s="3">
        <v>44005.364583333336</v>
      </c>
      <c r="B52" s="1">
        <v>1.4970000000000001</v>
      </c>
    </row>
    <row r="53" spans="1:2" x14ac:dyDescent="0.25">
      <c r="A53" s="3">
        <v>44005.365277777775</v>
      </c>
      <c r="B53" s="1">
        <v>1.482</v>
      </c>
    </row>
    <row r="54" spans="1:2" x14ac:dyDescent="0.25">
      <c r="A54" s="3">
        <v>44005.365972222222</v>
      </c>
      <c r="B54" s="1">
        <v>1.504</v>
      </c>
    </row>
    <row r="55" spans="1:2" x14ac:dyDescent="0.25">
      <c r="A55" s="3">
        <v>44005.366666666669</v>
      </c>
      <c r="B55" s="1">
        <v>1.494</v>
      </c>
    </row>
    <row r="56" spans="1:2" x14ac:dyDescent="0.25">
      <c r="A56" s="3">
        <v>44005.367361111108</v>
      </c>
      <c r="B56" s="1">
        <v>1.425</v>
      </c>
    </row>
    <row r="57" spans="1:2" x14ac:dyDescent="0.25">
      <c r="A57" s="3">
        <v>44005.368055555555</v>
      </c>
      <c r="B57" s="1">
        <v>1.393</v>
      </c>
    </row>
    <row r="58" spans="1:2" x14ac:dyDescent="0.25">
      <c r="A58" s="3">
        <v>44005.368750000001</v>
      </c>
      <c r="B58" s="1">
        <v>1.4490000000000001</v>
      </c>
    </row>
    <row r="59" spans="1:2" x14ac:dyDescent="0.25">
      <c r="A59" s="3">
        <v>44005.369444444441</v>
      </c>
      <c r="B59" s="1">
        <v>1.425</v>
      </c>
    </row>
    <row r="60" spans="1:2" x14ac:dyDescent="0.25">
      <c r="A60" s="3">
        <v>44005.370138888888</v>
      </c>
      <c r="B60" s="1">
        <v>1.405</v>
      </c>
    </row>
    <row r="61" spans="1:2" x14ac:dyDescent="0.25">
      <c r="A61" s="3">
        <v>44005.370833333334</v>
      </c>
      <c r="B61" s="1">
        <v>1.4039999999999999</v>
      </c>
    </row>
    <row r="62" spans="1:2" x14ac:dyDescent="0.25">
      <c r="A62" s="3">
        <v>44005.371527777781</v>
      </c>
      <c r="B62" s="1">
        <v>1.4379999999999999</v>
      </c>
    </row>
    <row r="63" spans="1:2" x14ac:dyDescent="0.25">
      <c r="A63" s="3">
        <v>44005.37222222222</v>
      </c>
      <c r="B63" s="1">
        <v>1.383</v>
      </c>
    </row>
    <row r="64" spans="1:2" x14ac:dyDescent="0.25">
      <c r="A64" s="3">
        <v>44005.372916666667</v>
      </c>
      <c r="B64" s="1">
        <v>1.4470000000000001</v>
      </c>
    </row>
    <row r="65" spans="1:2" x14ac:dyDescent="0.25">
      <c r="A65" s="3">
        <v>44005.373611111114</v>
      </c>
      <c r="B65" s="1">
        <v>1.444</v>
      </c>
    </row>
    <row r="66" spans="1:2" x14ac:dyDescent="0.25">
      <c r="A66" s="3">
        <v>44005.374305555553</v>
      </c>
      <c r="B66" s="1">
        <v>1.4730000000000001</v>
      </c>
    </row>
    <row r="67" spans="1:2" x14ac:dyDescent="0.25">
      <c r="A67" s="3">
        <v>44005.375</v>
      </c>
      <c r="B67" s="1">
        <v>1.532</v>
      </c>
    </row>
    <row r="68" spans="1:2" x14ac:dyDescent="0.25">
      <c r="A68" s="3">
        <v>44005.375694444447</v>
      </c>
      <c r="B68" s="1">
        <v>1.5089999999999999</v>
      </c>
    </row>
    <row r="69" spans="1:2" x14ac:dyDescent="0.25">
      <c r="A69" s="3">
        <v>44005.377083333333</v>
      </c>
      <c r="B69" s="1">
        <v>1.5049999999999999</v>
      </c>
    </row>
    <row r="70" spans="1:2" x14ac:dyDescent="0.25">
      <c r="A70" s="3">
        <v>44005.37777777778</v>
      </c>
      <c r="B70" s="1">
        <v>1.48</v>
      </c>
    </row>
    <row r="71" spans="1:2" x14ac:dyDescent="0.25">
      <c r="A71" s="3">
        <v>44005.378472222219</v>
      </c>
      <c r="B71" s="1">
        <v>1.4850000000000001</v>
      </c>
    </row>
    <row r="72" spans="1:2" x14ac:dyDescent="0.25">
      <c r="A72" s="3">
        <v>44005.379166666666</v>
      </c>
      <c r="B72" s="1">
        <v>1.45</v>
      </c>
    </row>
    <row r="73" spans="1:2" x14ac:dyDescent="0.25">
      <c r="A73" s="3">
        <v>44005.379861111112</v>
      </c>
      <c r="B73" s="1">
        <v>1.4790000000000001</v>
      </c>
    </row>
    <row r="74" spans="1:2" x14ac:dyDescent="0.25">
      <c r="A74" s="3">
        <v>44005.380555555559</v>
      </c>
      <c r="B74" s="1">
        <v>1.425</v>
      </c>
    </row>
    <row r="75" spans="1:2" x14ac:dyDescent="0.25">
      <c r="A75" s="3">
        <v>44005.381249999999</v>
      </c>
      <c r="B75" s="1">
        <v>1.448</v>
      </c>
    </row>
    <row r="76" spans="1:2" x14ac:dyDescent="0.25">
      <c r="A76" s="3">
        <v>44005.381944444445</v>
      </c>
      <c r="B76" s="1">
        <v>1.4370000000000001</v>
      </c>
    </row>
    <row r="77" spans="1:2" x14ac:dyDescent="0.25">
      <c r="A77" s="3">
        <v>44005.382638888892</v>
      </c>
      <c r="B77" s="1">
        <v>1.4159999999999999</v>
      </c>
    </row>
    <row r="78" spans="1:2" x14ac:dyDescent="0.25">
      <c r="A78" s="3">
        <v>44005.383333333331</v>
      </c>
      <c r="B78" s="1">
        <v>1.458</v>
      </c>
    </row>
    <row r="79" spans="1:2" x14ac:dyDescent="0.25">
      <c r="A79" s="3">
        <v>44005.384027777778</v>
      </c>
      <c r="B79" s="1">
        <v>1.4970000000000001</v>
      </c>
    </row>
    <row r="80" spans="1:2" x14ac:dyDescent="0.25">
      <c r="A80" s="3">
        <v>44005.384722222225</v>
      </c>
      <c r="B80" s="1">
        <v>1.522</v>
      </c>
    </row>
    <row r="81" spans="1:2" x14ac:dyDescent="0.25">
      <c r="A81" s="3">
        <v>44005.385416666664</v>
      </c>
      <c r="B81" s="1">
        <v>1.5429999999999999</v>
      </c>
    </row>
    <row r="82" spans="1:2" x14ac:dyDescent="0.25">
      <c r="A82" s="3">
        <v>44005.386111111111</v>
      </c>
      <c r="B82" s="1">
        <v>1.534</v>
      </c>
    </row>
    <row r="83" spans="1:2" x14ac:dyDescent="0.25">
      <c r="A83" s="3">
        <v>44005.386805555558</v>
      </c>
      <c r="B83" s="1">
        <v>1.5369999999999999</v>
      </c>
    </row>
    <row r="84" spans="1:2" x14ac:dyDescent="0.25">
      <c r="A84" s="3">
        <v>44005.387499999997</v>
      </c>
      <c r="B84" s="1">
        <v>1.544</v>
      </c>
    </row>
    <row r="85" spans="1:2" x14ac:dyDescent="0.25">
      <c r="A85" s="3">
        <v>44005.388194444444</v>
      </c>
      <c r="B85" s="1">
        <v>1.5640000000000001</v>
      </c>
    </row>
    <row r="86" spans="1:2" x14ac:dyDescent="0.25">
      <c r="A86" s="3">
        <v>44005.388888888891</v>
      </c>
      <c r="B86" s="1">
        <v>1.5960000000000001</v>
      </c>
    </row>
    <row r="87" spans="1:2" x14ac:dyDescent="0.25">
      <c r="A87" s="3">
        <v>44005.38958333333</v>
      </c>
      <c r="B87" s="1">
        <v>1.554</v>
      </c>
    </row>
    <row r="88" spans="1:2" x14ac:dyDescent="0.25">
      <c r="A88" s="3">
        <v>44005.390277777777</v>
      </c>
      <c r="B88" s="1">
        <v>1.579</v>
      </c>
    </row>
    <row r="89" spans="1:2" x14ac:dyDescent="0.25">
      <c r="A89" s="3">
        <v>44005.390972222223</v>
      </c>
      <c r="B89" s="1">
        <v>1.538</v>
      </c>
    </row>
    <row r="90" spans="1:2" x14ac:dyDescent="0.25">
      <c r="A90" s="3">
        <v>44005.39166666667</v>
      </c>
      <c r="B90" s="1">
        <v>1.51</v>
      </c>
    </row>
    <row r="91" spans="1:2" x14ac:dyDescent="0.25">
      <c r="A91" s="3">
        <v>44005.392361111109</v>
      </c>
      <c r="B91" s="1">
        <v>1.5049999999999999</v>
      </c>
    </row>
    <row r="92" spans="1:2" x14ac:dyDescent="0.25">
      <c r="A92" s="3">
        <v>44005.393055555556</v>
      </c>
      <c r="B92" s="1">
        <v>1.4670000000000001</v>
      </c>
    </row>
    <row r="93" spans="1:2" x14ac:dyDescent="0.25">
      <c r="A93" s="3">
        <v>44005.393750000003</v>
      </c>
      <c r="B93" s="1">
        <v>1.484</v>
      </c>
    </row>
    <row r="94" spans="1:2" x14ac:dyDescent="0.25">
      <c r="A94" s="3">
        <v>44005.394444444442</v>
      </c>
      <c r="B94" s="1">
        <v>1.54</v>
      </c>
    </row>
    <row r="95" spans="1:2" x14ac:dyDescent="0.25">
      <c r="A95" s="3">
        <v>44005.395138888889</v>
      </c>
      <c r="B95" s="1">
        <v>1.522</v>
      </c>
    </row>
    <row r="96" spans="1:2" x14ac:dyDescent="0.25">
      <c r="A96" s="3">
        <v>44005.395833333336</v>
      </c>
      <c r="B96" s="1">
        <v>1.4630000000000001</v>
      </c>
    </row>
    <row r="97" spans="1:2" x14ac:dyDescent="0.25">
      <c r="A97" s="3">
        <v>44005.396527777775</v>
      </c>
      <c r="B97" s="1">
        <v>1.4490000000000001</v>
      </c>
    </row>
    <row r="98" spans="1:2" x14ac:dyDescent="0.25">
      <c r="A98" s="3">
        <v>44005.397916666669</v>
      </c>
      <c r="B98" s="1">
        <v>1.46</v>
      </c>
    </row>
    <row r="99" spans="1:2" x14ac:dyDescent="0.25">
      <c r="A99" s="3">
        <v>44005.398611111108</v>
      </c>
      <c r="B99" s="1">
        <v>1.504</v>
      </c>
    </row>
    <row r="100" spans="1:2" x14ac:dyDescent="0.25">
      <c r="A100" s="3">
        <v>44005.399305555555</v>
      </c>
      <c r="B100" s="1">
        <v>1.52</v>
      </c>
    </row>
    <row r="101" spans="1:2" x14ac:dyDescent="0.25">
      <c r="A101" s="3">
        <v>44005.4</v>
      </c>
      <c r="B101" s="1">
        <v>1.5409999999999999</v>
      </c>
    </row>
    <row r="102" spans="1:2" x14ac:dyDescent="0.25">
      <c r="A102" s="3">
        <v>44005.400694444441</v>
      </c>
      <c r="B102" s="1">
        <v>1.5620000000000001</v>
      </c>
    </row>
    <row r="103" spans="1:2" x14ac:dyDescent="0.25">
      <c r="A103" s="3">
        <v>44005.401388888888</v>
      </c>
      <c r="B103" s="1">
        <v>1.5509999999999999</v>
      </c>
    </row>
    <row r="104" spans="1:2" x14ac:dyDescent="0.25">
      <c r="A104" s="3">
        <v>44005.402083333334</v>
      </c>
      <c r="B104" s="1">
        <v>1.5389999999999999</v>
      </c>
    </row>
    <row r="105" spans="1:2" x14ac:dyDescent="0.25">
      <c r="A105" s="3">
        <v>44005.402777777781</v>
      </c>
      <c r="B105" s="1">
        <v>1.569</v>
      </c>
    </row>
    <row r="106" spans="1:2" x14ac:dyDescent="0.25">
      <c r="A106" s="3">
        <v>44005.40347222222</v>
      </c>
      <c r="B106" s="1">
        <v>1.556</v>
      </c>
    </row>
    <row r="107" spans="1:2" x14ac:dyDescent="0.25">
      <c r="A107" s="3">
        <v>44005.404166666667</v>
      </c>
      <c r="B107" s="1">
        <v>1.573</v>
      </c>
    </row>
    <row r="108" spans="1:2" x14ac:dyDescent="0.25">
      <c r="A108" s="3">
        <v>44005.404861111114</v>
      </c>
      <c r="B108" s="1">
        <v>1.538</v>
      </c>
    </row>
    <row r="109" spans="1:2" x14ac:dyDescent="0.25">
      <c r="A109" s="3">
        <v>44005.405555555553</v>
      </c>
      <c r="B109" s="1">
        <v>1.577</v>
      </c>
    </row>
    <row r="110" spans="1:2" x14ac:dyDescent="0.25">
      <c r="A110" s="3">
        <v>44005.40625</v>
      </c>
      <c r="B110" s="1">
        <v>1.53</v>
      </c>
    </row>
    <row r="111" spans="1:2" x14ac:dyDescent="0.25">
      <c r="A111" s="3">
        <v>44005.406944444447</v>
      </c>
      <c r="B111" s="1">
        <v>1.534</v>
      </c>
    </row>
    <row r="112" spans="1:2" x14ac:dyDescent="0.25">
      <c r="A112" s="3">
        <v>44005.407638888886</v>
      </c>
      <c r="B112" s="1">
        <v>1.5109999999999999</v>
      </c>
    </row>
    <row r="113" spans="1:2" x14ac:dyDescent="0.25">
      <c r="A113" s="3">
        <v>44005.408333333333</v>
      </c>
      <c r="B113" s="1">
        <v>1.5189999999999999</v>
      </c>
    </row>
    <row r="114" spans="1:2" x14ac:dyDescent="0.25">
      <c r="A114" s="3">
        <v>44005.40902777778</v>
      </c>
      <c r="B114" s="1">
        <v>1.5269999999999999</v>
      </c>
    </row>
    <row r="115" spans="1:2" x14ac:dyDescent="0.25">
      <c r="A115" s="3">
        <v>44005.409722222219</v>
      </c>
      <c r="B115" s="1">
        <v>1.5620000000000001</v>
      </c>
    </row>
    <row r="116" spans="1:2" x14ac:dyDescent="0.25">
      <c r="A116" s="3">
        <v>44005.410416666666</v>
      </c>
      <c r="B116" s="1">
        <v>1.494</v>
      </c>
    </row>
    <row r="117" spans="1:2" x14ac:dyDescent="0.25">
      <c r="A117" s="3">
        <v>44005.411111111112</v>
      </c>
      <c r="B117" s="1">
        <v>1.522</v>
      </c>
    </row>
    <row r="118" spans="1:2" x14ac:dyDescent="0.25">
      <c r="A118" s="3">
        <v>44005.411805555559</v>
      </c>
      <c r="B118" s="1">
        <v>1.498</v>
      </c>
    </row>
    <row r="119" spans="1:2" x14ac:dyDescent="0.25">
      <c r="A119" s="3">
        <v>44005.412499999999</v>
      </c>
      <c r="B119" s="1">
        <v>1.534</v>
      </c>
    </row>
    <row r="120" spans="1:2" x14ac:dyDescent="0.25">
      <c r="A120" s="3">
        <v>44005.413194444445</v>
      </c>
      <c r="B120" s="1">
        <v>1.53</v>
      </c>
    </row>
    <row r="121" spans="1:2" x14ac:dyDescent="0.25">
      <c r="A121" s="3">
        <v>44005.413888888892</v>
      </c>
      <c r="B121" s="1">
        <v>1.5409999999999999</v>
      </c>
    </row>
    <row r="122" spans="1:2" x14ac:dyDescent="0.25">
      <c r="A122" s="3">
        <v>44005.414583333331</v>
      </c>
      <c r="B122" s="1">
        <v>1.581</v>
      </c>
    </row>
    <row r="123" spans="1:2" x14ac:dyDescent="0.25">
      <c r="A123" s="3">
        <v>44005.415277777778</v>
      </c>
      <c r="B123" s="1">
        <v>1.554</v>
      </c>
    </row>
    <row r="124" spans="1:2" x14ac:dyDescent="0.25">
      <c r="A124" s="3">
        <v>44005.415972222225</v>
      </c>
      <c r="B124" s="1">
        <v>1.591</v>
      </c>
    </row>
    <row r="125" spans="1:2" x14ac:dyDescent="0.25">
      <c r="A125" s="3">
        <v>44005.416666666664</v>
      </c>
      <c r="B125" s="1">
        <v>1.607</v>
      </c>
    </row>
    <row r="126" spans="1:2" x14ac:dyDescent="0.25">
      <c r="A126" s="3">
        <v>44005.417361111111</v>
      </c>
      <c r="B126" s="1">
        <v>1.575</v>
      </c>
    </row>
    <row r="127" spans="1:2" x14ac:dyDescent="0.25">
      <c r="A127" s="3">
        <v>44005.418749999997</v>
      </c>
      <c r="B127" s="1">
        <v>1.5429999999999999</v>
      </c>
    </row>
    <row r="128" spans="1:2" x14ac:dyDescent="0.25">
      <c r="A128" s="3">
        <v>44005.419444444444</v>
      </c>
      <c r="B128" s="1">
        <v>1.548</v>
      </c>
    </row>
    <row r="129" spans="1:2" x14ac:dyDescent="0.25">
      <c r="A129" s="3">
        <v>44005.420138888891</v>
      </c>
      <c r="B129" s="1">
        <v>1.5049999999999999</v>
      </c>
    </row>
    <row r="130" spans="1:2" x14ac:dyDescent="0.25">
      <c r="A130" s="3">
        <v>44005.42083333333</v>
      </c>
      <c r="B130" s="1">
        <v>1.532</v>
      </c>
    </row>
    <row r="131" spans="1:2" x14ac:dyDescent="0.25">
      <c r="A131" s="3">
        <v>44005.421527777777</v>
      </c>
      <c r="B131" s="1">
        <v>1.51</v>
      </c>
    </row>
    <row r="132" spans="1:2" x14ac:dyDescent="0.25">
      <c r="A132" s="3">
        <v>44005.422222222223</v>
      </c>
      <c r="B132" s="1">
        <v>1.4610000000000001</v>
      </c>
    </row>
    <row r="133" spans="1:2" x14ac:dyDescent="0.25">
      <c r="A133" s="3">
        <v>44005.42291666667</v>
      </c>
      <c r="B133" s="1">
        <v>1.472</v>
      </c>
    </row>
    <row r="134" spans="1:2" x14ac:dyDescent="0.25">
      <c r="A134" s="3">
        <v>44005.423611111109</v>
      </c>
      <c r="B134" s="1">
        <v>1.478</v>
      </c>
    </row>
    <row r="135" spans="1:2" x14ac:dyDescent="0.25">
      <c r="A135" s="3">
        <v>44005.424305555556</v>
      </c>
      <c r="B135" s="1">
        <v>1.5369999999999999</v>
      </c>
    </row>
    <row r="136" spans="1:2" x14ac:dyDescent="0.25">
      <c r="A136" s="3">
        <v>44005.425000000003</v>
      </c>
      <c r="B136" s="1">
        <v>1.536</v>
      </c>
    </row>
    <row r="137" spans="1:2" x14ac:dyDescent="0.25">
      <c r="A137" s="3">
        <v>44005.425694444442</v>
      </c>
      <c r="B137" s="1">
        <v>1.5609999999999999</v>
      </c>
    </row>
    <row r="138" spans="1:2" x14ac:dyDescent="0.25">
      <c r="A138" s="3">
        <v>44005.426388888889</v>
      </c>
      <c r="B138" s="1">
        <v>1.583</v>
      </c>
    </row>
    <row r="139" spans="1:2" x14ac:dyDescent="0.25">
      <c r="A139" s="3">
        <v>44005.427083333336</v>
      </c>
      <c r="B139" s="1">
        <v>1.595</v>
      </c>
    </row>
    <row r="140" spans="1:2" x14ac:dyDescent="0.25">
      <c r="A140" s="3">
        <v>44005.427777777775</v>
      </c>
      <c r="B140" s="1">
        <v>1.6259999999999999</v>
      </c>
    </row>
    <row r="141" spans="1:2" x14ac:dyDescent="0.25">
      <c r="A141" s="3">
        <v>44005.428472222222</v>
      </c>
      <c r="B141" s="1">
        <v>1.6140000000000001</v>
      </c>
    </row>
    <row r="142" spans="1:2" x14ac:dyDescent="0.25">
      <c r="A142" s="3">
        <v>44005.429166666669</v>
      </c>
      <c r="B142" s="1">
        <v>1.663</v>
      </c>
    </row>
    <row r="143" spans="1:2" x14ac:dyDescent="0.25">
      <c r="A143" s="3">
        <v>44005.429861111108</v>
      </c>
      <c r="B143" s="1">
        <v>1.647</v>
      </c>
    </row>
    <row r="144" spans="1:2" x14ac:dyDescent="0.25">
      <c r="A144" s="3">
        <v>44005.430555555555</v>
      </c>
      <c r="B144" s="1">
        <v>1.619</v>
      </c>
    </row>
    <row r="145" spans="1:2" x14ac:dyDescent="0.25">
      <c r="A145" s="3">
        <v>44005.431250000001</v>
      </c>
      <c r="B145" s="1">
        <v>1.589</v>
      </c>
    </row>
    <row r="146" spans="1:2" x14ac:dyDescent="0.25">
      <c r="A146" s="3">
        <v>44005.431944444441</v>
      </c>
      <c r="B146" s="1">
        <v>1.5760000000000001</v>
      </c>
    </row>
    <row r="147" spans="1:2" x14ac:dyDescent="0.25">
      <c r="A147" s="3">
        <v>44005.432638888888</v>
      </c>
      <c r="B147" s="1">
        <v>1.478</v>
      </c>
    </row>
    <row r="148" spans="1:2" x14ac:dyDescent="0.25">
      <c r="A148" s="3">
        <v>44005.433333333334</v>
      </c>
      <c r="B148" s="1">
        <v>1.524</v>
      </c>
    </row>
    <row r="149" spans="1:2" x14ac:dyDescent="0.25">
      <c r="A149" s="3">
        <v>44005.434027777781</v>
      </c>
      <c r="B149" s="1">
        <v>1.5129999999999999</v>
      </c>
    </row>
    <row r="150" spans="1:2" x14ac:dyDescent="0.25">
      <c r="A150" s="3">
        <v>44005.43472222222</v>
      </c>
      <c r="B150" s="1">
        <v>1.492</v>
      </c>
    </row>
    <row r="151" spans="1:2" x14ac:dyDescent="0.25">
      <c r="A151" s="3">
        <v>44005.435416666667</v>
      </c>
      <c r="B151" s="1">
        <v>1.4870000000000001</v>
      </c>
    </row>
    <row r="152" spans="1:2" x14ac:dyDescent="0.25">
      <c r="A152" s="3">
        <v>44005.436111111114</v>
      </c>
      <c r="B152" s="1">
        <v>1.4830000000000001</v>
      </c>
    </row>
    <row r="153" spans="1:2" x14ac:dyDescent="0.25">
      <c r="A153" s="3">
        <v>44005.436805555553</v>
      </c>
      <c r="B153" s="1">
        <v>1.4870000000000001</v>
      </c>
    </row>
    <row r="154" spans="1:2" x14ac:dyDescent="0.25">
      <c r="A154" s="3">
        <v>44005.4375</v>
      </c>
      <c r="B154" s="1">
        <v>1.484</v>
      </c>
    </row>
    <row r="155" spans="1:2" x14ac:dyDescent="0.25">
      <c r="A155" s="3">
        <v>44005.438194444447</v>
      </c>
      <c r="B155" s="1">
        <v>1.5269999999999999</v>
      </c>
    </row>
    <row r="156" spans="1:2" x14ac:dyDescent="0.25">
      <c r="A156" s="3">
        <v>44005.439583333333</v>
      </c>
      <c r="B156" s="1">
        <v>1.5349999999999999</v>
      </c>
    </row>
    <row r="157" spans="1:2" x14ac:dyDescent="0.25">
      <c r="A157" s="3">
        <v>44005.44027777778</v>
      </c>
      <c r="B157" s="1">
        <v>1.5009999999999999</v>
      </c>
    </row>
    <row r="158" spans="1:2" x14ac:dyDescent="0.25">
      <c r="A158" s="3">
        <v>44005.440972222219</v>
      </c>
      <c r="B158" s="1">
        <v>1.492</v>
      </c>
    </row>
    <row r="159" spans="1:2" x14ac:dyDescent="0.25">
      <c r="A159" s="3">
        <v>44005.441666666666</v>
      </c>
      <c r="B159" s="1">
        <v>1.51</v>
      </c>
    </row>
    <row r="160" spans="1:2" x14ac:dyDescent="0.25">
      <c r="A160" s="3">
        <v>44005.442361111112</v>
      </c>
      <c r="B160" s="1">
        <v>1.5209999999999999</v>
      </c>
    </row>
    <row r="161" spans="1:2" x14ac:dyDescent="0.25">
      <c r="A161" s="3">
        <v>44005.443055555559</v>
      </c>
      <c r="B161" s="1">
        <v>1.53</v>
      </c>
    </row>
    <row r="162" spans="1:2" x14ac:dyDescent="0.25">
      <c r="A162" s="3">
        <v>44005.443749999999</v>
      </c>
      <c r="B162" s="1">
        <v>1.534</v>
      </c>
    </row>
    <row r="163" spans="1:2" x14ac:dyDescent="0.25">
      <c r="A163" s="3">
        <v>44005.444444444445</v>
      </c>
      <c r="B163" s="1">
        <v>1.502</v>
      </c>
    </row>
    <row r="164" spans="1:2" x14ac:dyDescent="0.25">
      <c r="A164" s="3">
        <v>44005.445138888892</v>
      </c>
      <c r="B164" s="1">
        <v>1.51</v>
      </c>
    </row>
    <row r="165" spans="1:2" x14ac:dyDescent="0.25">
      <c r="A165" s="3">
        <v>44005.445833333331</v>
      </c>
      <c r="B165" s="1">
        <v>1.4730000000000001</v>
      </c>
    </row>
    <row r="166" spans="1:2" x14ac:dyDescent="0.25">
      <c r="A166" s="3">
        <v>44005.446527777778</v>
      </c>
      <c r="B166" s="1">
        <v>1.4990000000000001</v>
      </c>
    </row>
    <row r="167" spans="1:2" x14ac:dyDescent="0.25">
      <c r="A167" s="3">
        <v>44005.447222222225</v>
      </c>
      <c r="B167" s="1">
        <v>1.4530000000000001</v>
      </c>
    </row>
    <row r="168" spans="1:2" x14ac:dyDescent="0.25">
      <c r="A168" s="3">
        <v>44005.447916666664</v>
      </c>
      <c r="B168" s="1">
        <v>1.5109999999999999</v>
      </c>
    </row>
    <row r="169" spans="1:2" x14ac:dyDescent="0.25">
      <c r="A169" s="3">
        <v>44005.448611111111</v>
      </c>
      <c r="B169" s="1">
        <v>1.5109999999999999</v>
      </c>
    </row>
    <row r="170" spans="1:2" x14ac:dyDescent="0.25">
      <c r="A170" s="3">
        <v>44005.449305555558</v>
      </c>
      <c r="B170" s="1">
        <v>1.54</v>
      </c>
    </row>
    <row r="171" spans="1:2" x14ac:dyDescent="0.25">
      <c r="A171" s="3">
        <v>44005.45</v>
      </c>
      <c r="B171" s="1">
        <v>1.486</v>
      </c>
    </row>
    <row r="172" spans="1:2" x14ac:dyDescent="0.25">
      <c r="A172" s="3">
        <v>44005.450694444444</v>
      </c>
      <c r="B172" s="1">
        <v>1.478</v>
      </c>
    </row>
    <row r="173" spans="1:2" x14ac:dyDescent="0.25">
      <c r="A173" s="3">
        <v>44005.451388888891</v>
      </c>
      <c r="B173" s="1">
        <v>1.43</v>
      </c>
    </row>
    <row r="174" spans="1:2" x14ac:dyDescent="0.25">
      <c r="A174" s="3">
        <v>44005.45208333333</v>
      </c>
      <c r="B174" s="1">
        <v>1.466</v>
      </c>
    </row>
    <row r="175" spans="1:2" x14ac:dyDescent="0.25">
      <c r="A175" s="3">
        <v>44005.452777777777</v>
      </c>
      <c r="B175" s="1">
        <v>1.506</v>
      </c>
    </row>
    <row r="176" spans="1:2" x14ac:dyDescent="0.25">
      <c r="A176" s="3">
        <v>44005.453472222223</v>
      </c>
      <c r="B176" s="1">
        <v>1.478</v>
      </c>
    </row>
    <row r="177" spans="1:2" x14ac:dyDescent="0.25">
      <c r="A177" s="3">
        <v>44005.45416666667</v>
      </c>
      <c r="B177" s="1">
        <v>1.4410000000000001</v>
      </c>
    </row>
    <row r="178" spans="1:2" x14ac:dyDescent="0.25">
      <c r="A178" s="3">
        <v>44005.454861111109</v>
      </c>
      <c r="B178" s="1">
        <v>1.446</v>
      </c>
    </row>
    <row r="179" spans="1:2" x14ac:dyDescent="0.25">
      <c r="A179" s="3">
        <v>44005.455555555556</v>
      </c>
      <c r="B179" s="1">
        <v>1.4490000000000001</v>
      </c>
    </row>
    <row r="180" spans="1:2" x14ac:dyDescent="0.25">
      <c r="A180" s="3">
        <v>44005.456250000003</v>
      </c>
      <c r="B180" s="1">
        <v>1.468</v>
      </c>
    </row>
    <row r="181" spans="1:2" x14ac:dyDescent="0.25">
      <c r="A181" s="3">
        <v>44005.456944444442</v>
      </c>
      <c r="B181" s="1">
        <v>1.522</v>
      </c>
    </row>
    <row r="182" spans="1:2" x14ac:dyDescent="0.25">
      <c r="A182" s="3">
        <v>44005.457638888889</v>
      </c>
      <c r="B182" s="1">
        <v>1.534</v>
      </c>
    </row>
    <row r="183" spans="1:2" x14ac:dyDescent="0.25">
      <c r="A183" s="3">
        <v>44005.458333333336</v>
      </c>
      <c r="B183" s="1">
        <v>1.484</v>
      </c>
    </row>
    <row r="184" spans="1:2" x14ac:dyDescent="0.25">
      <c r="A184" s="3">
        <v>44005.459027777775</v>
      </c>
      <c r="B184" s="1">
        <v>1.4750000000000001</v>
      </c>
    </row>
    <row r="185" spans="1:2" x14ac:dyDescent="0.25">
      <c r="A185" s="3">
        <v>44005.460416666669</v>
      </c>
      <c r="B185" s="1">
        <v>1.508</v>
      </c>
    </row>
    <row r="186" spans="1:2" x14ac:dyDescent="0.25">
      <c r="A186" s="3">
        <v>44005.461111111108</v>
      </c>
      <c r="B186" s="1">
        <v>1.518</v>
      </c>
    </row>
    <row r="187" spans="1:2" x14ac:dyDescent="0.25">
      <c r="A187" s="3">
        <v>44005.461805555555</v>
      </c>
      <c r="B187" s="1">
        <v>1.4770000000000001</v>
      </c>
    </row>
    <row r="188" spans="1:2" x14ac:dyDescent="0.25">
      <c r="A188" s="3">
        <v>44005.462500000001</v>
      </c>
      <c r="B188" s="1">
        <v>1.498</v>
      </c>
    </row>
    <row r="189" spans="1:2" x14ac:dyDescent="0.25">
      <c r="A189" s="3">
        <v>44005.463194444441</v>
      </c>
      <c r="B189" s="1">
        <v>1.4350000000000001</v>
      </c>
    </row>
    <row r="190" spans="1:2" x14ac:dyDescent="0.25">
      <c r="A190" s="3">
        <v>44005.463888888888</v>
      </c>
      <c r="B190" s="1">
        <v>1.4550000000000001</v>
      </c>
    </row>
    <row r="191" spans="1:2" x14ac:dyDescent="0.25">
      <c r="A191" s="3">
        <v>44005.464583333334</v>
      </c>
      <c r="B191" s="1">
        <v>1.4370000000000001</v>
      </c>
    </row>
    <row r="192" spans="1:2" x14ac:dyDescent="0.25">
      <c r="A192" s="3">
        <v>44005.465277777781</v>
      </c>
      <c r="B192" s="1">
        <v>1.518</v>
      </c>
    </row>
    <row r="193" spans="1:2" x14ac:dyDescent="0.25">
      <c r="A193" s="3">
        <v>44005.46597222222</v>
      </c>
      <c r="B193" s="1">
        <v>1.5529999999999999</v>
      </c>
    </row>
    <row r="194" spans="1:2" x14ac:dyDescent="0.25">
      <c r="A194" s="3">
        <v>44005.466666666667</v>
      </c>
      <c r="B194" s="1">
        <v>1.506</v>
      </c>
    </row>
    <row r="195" spans="1:2" x14ac:dyDescent="0.25">
      <c r="A195" s="3">
        <v>44005.467361111114</v>
      </c>
      <c r="B195" s="1">
        <v>1.55</v>
      </c>
    </row>
    <row r="196" spans="1:2" x14ac:dyDescent="0.25">
      <c r="A196" s="3">
        <v>44005.468055555553</v>
      </c>
      <c r="B196" s="1">
        <v>1.498</v>
      </c>
    </row>
    <row r="197" spans="1:2" x14ac:dyDescent="0.25">
      <c r="A197" s="3">
        <v>44005.46875</v>
      </c>
      <c r="B197" s="1">
        <v>1.4870000000000001</v>
      </c>
    </row>
    <row r="198" spans="1:2" x14ac:dyDescent="0.25">
      <c r="A198" s="3">
        <v>44005.469444444447</v>
      </c>
      <c r="B198" s="1">
        <v>1.532</v>
      </c>
    </row>
    <row r="199" spans="1:2" x14ac:dyDescent="0.25">
      <c r="A199" s="3">
        <v>44005.470138888886</v>
      </c>
      <c r="B199" s="1">
        <v>1.5369999999999999</v>
      </c>
    </row>
    <row r="200" spans="1:2" x14ac:dyDescent="0.25">
      <c r="A200" s="3">
        <v>44005.470833333333</v>
      </c>
      <c r="B200" s="1">
        <v>1.5229999999999999</v>
      </c>
    </row>
    <row r="201" spans="1:2" x14ac:dyDescent="0.25">
      <c r="A201" s="3">
        <v>44005.47152777778</v>
      </c>
      <c r="B201" s="1">
        <v>1.5009999999999999</v>
      </c>
    </row>
    <row r="202" spans="1:2" x14ac:dyDescent="0.25">
      <c r="A202" s="3">
        <v>44005.472222222219</v>
      </c>
      <c r="B202" s="1">
        <v>1.468</v>
      </c>
    </row>
    <row r="203" spans="1:2" x14ac:dyDescent="0.25">
      <c r="A203" s="3">
        <v>44005.472916666666</v>
      </c>
      <c r="B203" s="1">
        <v>1.458</v>
      </c>
    </row>
    <row r="204" spans="1:2" x14ac:dyDescent="0.25">
      <c r="A204" s="3">
        <v>44005.473611111112</v>
      </c>
      <c r="B204" s="1">
        <v>1.4259999999999999</v>
      </c>
    </row>
    <row r="205" spans="1:2" x14ac:dyDescent="0.25">
      <c r="A205" s="3">
        <v>44005.474305555559</v>
      </c>
      <c r="B205" s="1">
        <v>1.476</v>
      </c>
    </row>
    <row r="206" spans="1:2" x14ac:dyDescent="0.25">
      <c r="A206" s="3">
        <v>44005.474999999999</v>
      </c>
      <c r="B206" s="1">
        <v>1.4470000000000001</v>
      </c>
    </row>
    <row r="207" spans="1:2" x14ac:dyDescent="0.25">
      <c r="A207" s="3">
        <v>44005.475694444445</v>
      </c>
      <c r="B207" s="1">
        <v>1.4339999999999999</v>
      </c>
    </row>
    <row r="208" spans="1:2" x14ac:dyDescent="0.25">
      <c r="A208" s="3">
        <v>44005.476388888892</v>
      </c>
      <c r="B208" s="1">
        <v>1.4630000000000001</v>
      </c>
    </row>
    <row r="209" spans="1:2" x14ac:dyDescent="0.25">
      <c r="A209" s="3">
        <v>44005.477083333331</v>
      </c>
      <c r="B209" s="1">
        <v>1.478</v>
      </c>
    </row>
    <row r="210" spans="1:2" x14ac:dyDescent="0.25">
      <c r="A210" s="3">
        <v>44005.477777777778</v>
      </c>
      <c r="B210" s="1">
        <v>1.429</v>
      </c>
    </row>
    <row r="211" spans="1:2" x14ac:dyDescent="0.25">
      <c r="A211" s="3">
        <v>44005.478472222225</v>
      </c>
      <c r="B211" s="1">
        <v>1.421</v>
      </c>
    </row>
    <row r="212" spans="1:2" x14ac:dyDescent="0.25">
      <c r="A212" s="3">
        <v>44005.479166666664</v>
      </c>
      <c r="B212" s="1">
        <v>1.484</v>
      </c>
    </row>
    <row r="213" spans="1:2" x14ac:dyDescent="0.25">
      <c r="A213" s="3">
        <v>44005.479861111111</v>
      </c>
      <c r="B213" s="1">
        <v>1.462</v>
      </c>
    </row>
    <row r="214" spans="1:2" x14ac:dyDescent="0.25">
      <c r="A214" s="3">
        <v>44005.481249999997</v>
      </c>
      <c r="B214" s="1">
        <v>1.4530000000000001</v>
      </c>
    </row>
    <row r="215" spans="1:2" x14ac:dyDescent="0.25">
      <c r="A215" s="3">
        <v>44005.481944444444</v>
      </c>
      <c r="B215" s="1">
        <v>1.3460000000000001</v>
      </c>
    </row>
    <row r="216" spans="1:2" x14ac:dyDescent="0.25">
      <c r="A216" s="3">
        <v>44005.482638888891</v>
      </c>
      <c r="B216" s="1">
        <v>1.4019999999999999</v>
      </c>
    </row>
    <row r="217" spans="1:2" x14ac:dyDescent="0.25">
      <c r="A217" s="3">
        <v>44005.48333333333</v>
      </c>
      <c r="B217" s="1">
        <v>1.48</v>
      </c>
    </row>
    <row r="218" spans="1:2" x14ac:dyDescent="0.25">
      <c r="A218" s="3">
        <v>44005.484027777777</v>
      </c>
      <c r="B218" s="1">
        <v>1.446</v>
      </c>
    </row>
    <row r="219" spans="1:2" x14ac:dyDescent="0.25">
      <c r="A219" s="3">
        <v>44005.484722222223</v>
      </c>
      <c r="B219" s="1">
        <v>1.417</v>
      </c>
    </row>
    <row r="220" spans="1:2" x14ac:dyDescent="0.25">
      <c r="A220" s="3">
        <v>44005.48541666667</v>
      </c>
      <c r="B220" s="1">
        <v>1.41</v>
      </c>
    </row>
    <row r="221" spans="1:2" x14ac:dyDescent="0.25">
      <c r="A221" s="3">
        <v>44005.486111111109</v>
      </c>
      <c r="B221" s="1">
        <v>1.423</v>
      </c>
    </row>
    <row r="222" spans="1:2" x14ac:dyDescent="0.25">
      <c r="A222" s="3">
        <v>44005.486805555556</v>
      </c>
      <c r="B222" s="1">
        <v>1.47</v>
      </c>
    </row>
    <row r="223" spans="1:2" x14ac:dyDescent="0.25">
      <c r="A223" s="3">
        <v>44005.487500000003</v>
      </c>
      <c r="B223" s="1">
        <v>1.4750000000000001</v>
      </c>
    </row>
    <row r="224" spans="1:2" x14ac:dyDescent="0.25">
      <c r="A224" s="3">
        <v>44005.488194444442</v>
      </c>
      <c r="B224" s="1">
        <v>1.371</v>
      </c>
    </row>
    <row r="225" spans="1:2" x14ac:dyDescent="0.25">
      <c r="A225" s="3">
        <v>44005.488888888889</v>
      </c>
      <c r="B225" s="1">
        <v>1.393</v>
      </c>
    </row>
    <row r="226" spans="1:2" x14ac:dyDescent="0.25">
      <c r="A226" s="3">
        <v>44005.489583333336</v>
      </c>
      <c r="B226" s="1">
        <v>1.377</v>
      </c>
    </row>
    <row r="227" spans="1:2" x14ac:dyDescent="0.25">
      <c r="A227" s="3">
        <v>44005.490277777775</v>
      </c>
      <c r="B227" s="1">
        <v>1.345</v>
      </c>
    </row>
    <row r="228" spans="1:2" x14ac:dyDescent="0.25">
      <c r="A228" s="3">
        <v>44005.490972222222</v>
      </c>
      <c r="B228" s="1">
        <v>1.3380000000000001</v>
      </c>
    </row>
    <row r="229" spans="1:2" x14ac:dyDescent="0.25">
      <c r="A229" s="3">
        <v>44005.491666666669</v>
      </c>
      <c r="B229" s="1">
        <v>1.34</v>
      </c>
    </row>
    <row r="230" spans="1:2" x14ac:dyDescent="0.25">
      <c r="A230" s="3">
        <v>44005.492361111108</v>
      </c>
      <c r="B230" s="1">
        <v>1.3089999999999999</v>
      </c>
    </row>
    <row r="231" spans="1:2" x14ac:dyDescent="0.25">
      <c r="A231" s="3">
        <v>44005.493055555555</v>
      </c>
      <c r="B231" s="1">
        <v>1.252</v>
      </c>
    </row>
    <row r="232" spans="1:2" x14ac:dyDescent="0.25">
      <c r="A232" s="3">
        <v>44005.493750000001</v>
      </c>
      <c r="B232" s="1">
        <v>1.2809999999999999</v>
      </c>
    </row>
    <row r="233" spans="1:2" x14ac:dyDescent="0.25">
      <c r="A233" s="3">
        <v>44005.494444444441</v>
      </c>
      <c r="B233" s="1">
        <v>1.3220000000000001</v>
      </c>
    </row>
    <row r="234" spans="1:2" x14ac:dyDescent="0.25">
      <c r="A234" s="3">
        <v>44005.495138888888</v>
      </c>
      <c r="B234" s="1">
        <v>1.3320000000000001</v>
      </c>
    </row>
    <row r="235" spans="1:2" x14ac:dyDescent="0.25">
      <c r="A235" s="3">
        <v>44005.495833333334</v>
      </c>
      <c r="B235" s="1">
        <v>1.36</v>
      </c>
    </row>
    <row r="236" spans="1:2" x14ac:dyDescent="0.25">
      <c r="A236" s="3">
        <v>44005.496527777781</v>
      </c>
      <c r="B236" s="1">
        <v>1.421</v>
      </c>
    </row>
    <row r="237" spans="1:2" x14ac:dyDescent="0.25">
      <c r="A237" s="3">
        <v>44005.49722222222</v>
      </c>
      <c r="B237" s="1">
        <v>1.355</v>
      </c>
    </row>
    <row r="238" spans="1:2" x14ac:dyDescent="0.25">
      <c r="A238" s="3">
        <v>44005.497916666667</v>
      </c>
      <c r="B238" s="1">
        <v>1.4139999999999999</v>
      </c>
    </row>
    <row r="239" spans="1:2" x14ac:dyDescent="0.25">
      <c r="A239" s="3">
        <v>44005.498611111114</v>
      </c>
      <c r="B239" s="1">
        <v>1.3460000000000001</v>
      </c>
    </row>
    <row r="240" spans="1:2" x14ac:dyDescent="0.25">
      <c r="A240" s="3">
        <v>44005.499305555553</v>
      </c>
      <c r="B240" s="1">
        <v>1.3280000000000001</v>
      </c>
    </row>
    <row r="241" spans="1:2" x14ac:dyDescent="0.25">
      <c r="A241" s="3">
        <v>44005.5</v>
      </c>
      <c r="B241" s="1">
        <v>1.333</v>
      </c>
    </row>
    <row r="242" spans="1:2" x14ac:dyDescent="0.25">
      <c r="A242" s="3">
        <v>44005.500694444447</v>
      </c>
      <c r="B242" s="1">
        <v>1.3129999999999999</v>
      </c>
    </row>
    <row r="243" spans="1:2" x14ac:dyDescent="0.25">
      <c r="A243" s="3">
        <v>44005.502083333333</v>
      </c>
      <c r="B243" s="1">
        <v>1.2470000000000001</v>
      </c>
    </row>
    <row r="244" spans="1:2" x14ac:dyDescent="0.25">
      <c r="A244" s="3">
        <v>44005.50277777778</v>
      </c>
      <c r="B244" s="1">
        <v>1.2010000000000001</v>
      </c>
    </row>
    <row r="245" spans="1:2" x14ac:dyDescent="0.25">
      <c r="A245" s="3">
        <v>44005.503472222219</v>
      </c>
      <c r="B245" s="1">
        <v>1.2230000000000001</v>
      </c>
    </row>
    <row r="246" spans="1:2" x14ac:dyDescent="0.25">
      <c r="A246" s="3">
        <v>44005.504166666666</v>
      </c>
      <c r="B246" s="1">
        <v>1.244</v>
      </c>
    </row>
    <row r="247" spans="1:2" x14ac:dyDescent="0.25">
      <c r="A247" s="3">
        <v>44005.504861111112</v>
      </c>
      <c r="B247" s="1">
        <v>1.2609999999999999</v>
      </c>
    </row>
    <row r="248" spans="1:2" x14ac:dyDescent="0.25">
      <c r="A248" s="3">
        <v>44005.505555555559</v>
      </c>
      <c r="B248" s="1">
        <v>1.181</v>
      </c>
    </row>
    <row r="249" spans="1:2" x14ac:dyDescent="0.25">
      <c r="A249" s="3">
        <v>44005.506249999999</v>
      </c>
      <c r="B249" s="1">
        <v>1.2250000000000001</v>
      </c>
    </row>
    <row r="250" spans="1:2" x14ac:dyDescent="0.25">
      <c r="A250" s="3">
        <v>44005.506944444445</v>
      </c>
      <c r="B250" s="1">
        <v>1.276</v>
      </c>
    </row>
    <row r="251" spans="1:2" x14ac:dyDescent="0.25">
      <c r="A251" s="3">
        <v>44005.507638888892</v>
      </c>
      <c r="B251" s="1">
        <v>1.3049999999999999</v>
      </c>
    </row>
    <row r="252" spans="1:2" x14ac:dyDescent="0.25">
      <c r="A252" s="3">
        <v>44005.508333333331</v>
      </c>
      <c r="B252" s="1">
        <v>1.3340000000000001</v>
      </c>
    </row>
    <row r="253" spans="1:2" x14ac:dyDescent="0.25">
      <c r="A253" s="3">
        <v>44005.509027777778</v>
      </c>
      <c r="B253" s="1">
        <v>1.371</v>
      </c>
    </row>
    <row r="254" spans="1:2" x14ac:dyDescent="0.25">
      <c r="A254" s="3">
        <v>44005.509722222225</v>
      </c>
      <c r="B254" s="1">
        <v>1.35</v>
      </c>
    </row>
    <row r="255" spans="1:2" x14ac:dyDescent="0.25">
      <c r="A255" s="3">
        <v>44005.510416666664</v>
      </c>
      <c r="B255" s="1">
        <v>1.3620000000000001</v>
      </c>
    </row>
    <row r="256" spans="1:2" x14ac:dyDescent="0.25">
      <c r="A256" s="3">
        <v>44005.511111111111</v>
      </c>
      <c r="B256" s="1">
        <v>1.383</v>
      </c>
    </row>
    <row r="257" spans="1:2" x14ac:dyDescent="0.25">
      <c r="A257" s="3">
        <v>44005.511805555558</v>
      </c>
      <c r="B257" s="1">
        <v>1.333</v>
      </c>
    </row>
    <row r="258" spans="1:2" x14ac:dyDescent="0.25">
      <c r="A258" s="3">
        <v>44005.512499999997</v>
      </c>
      <c r="B258" s="1">
        <v>1.2909999999999999</v>
      </c>
    </row>
    <row r="259" spans="1:2" x14ac:dyDescent="0.25">
      <c r="A259" s="3">
        <v>44005.513194444444</v>
      </c>
      <c r="B259" s="1">
        <v>1.2669999999999999</v>
      </c>
    </row>
    <row r="260" spans="1:2" x14ac:dyDescent="0.25">
      <c r="A260" s="3">
        <v>44005.513888888891</v>
      </c>
      <c r="B260" s="1">
        <v>1.24</v>
      </c>
    </row>
    <row r="261" spans="1:2" x14ac:dyDescent="0.25">
      <c r="A261" s="3">
        <v>44005.51458333333</v>
      </c>
      <c r="B261" s="1">
        <v>1.258</v>
      </c>
    </row>
    <row r="262" spans="1:2" x14ac:dyDescent="0.25">
      <c r="A262" s="3">
        <v>44005.515277777777</v>
      </c>
      <c r="B262" s="1">
        <v>1.234</v>
      </c>
    </row>
    <row r="263" spans="1:2" x14ac:dyDescent="0.25">
      <c r="A263" s="3">
        <v>44005.515972222223</v>
      </c>
      <c r="B263" s="1">
        <v>1.2789999999999999</v>
      </c>
    </row>
    <row r="264" spans="1:2" x14ac:dyDescent="0.25">
      <c r="A264" s="3">
        <v>44005.51666666667</v>
      </c>
      <c r="B264" s="1">
        <v>1.212</v>
      </c>
    </row>
    <row r="265" spans="1:2" x14ac:dyDescent="0.25">
      <c r="A265" s="3">
        <v>44005.517361111109</v>
      </c>
      <c r="B265" s="1">
        <v>1.2549999999999999</v>
      </c>
    </row>
    <row r="266" spans="1:2" x14ac:dyDescent="0.25">
      <c r="A266" s="3">
        <v>44005.518055555556</v>
      </c>
      <c r="B266" s="1">
        <v>1.224</v>
      </c>
    </row>
    <row r="267" spans="1:2" x14ac:dyDescent="0.25">
      <c r="A267" s="3">
        <v>44005.518750000003</v>
      </c>
      <c r="B267" s="1">
        <v>1.2370000000000001</v>
      </c>
    </row>
    <row r="268" spans="1:2" x14ac:dyDescent="0.25">
      <c r="A268" s="3">
        <v>44005.519444444442</v>
      </c>
      <c r="B268" s="1">
        <v>1.331</v>
      </c>
    </row>
    <row r="269" spans="1:2" x14ac:dyDescent="0.25">
      <c r="A269" s="3">
        <v>44005.520138888889</v>
      </c>
      <c r="B269" s="1">
        <v>1.2709999999999999</v>
      </c>
    </row>
    <row r="270" spans="1:2" x14ac:dyDescent="0.25">
      <c r="A270" s="3">
        <v>44005.520833333336</v>
      </c>
      <c r="B270" s="1">
        <v>1.3149999999999999</v>
      </c>
    </row>
    <row r="271" spans="1:2" x14ac:dyDescent="0.25">
      <c r="A271" s="3">
        <v>44005.521527777775</v>
      </c>
      <c r="B271" s="1">
        <v>1.2889999999999999</v>
      </c>
    </row>
    <row r="272" spans="1:2" x14ac:dyDescent="0.25">
      <c r="A272" s="3">
        <v>44005.522916666669</v>
      </c>
      <c r="B272" s="1">
        <v>1.32</v>
      </c>
    </row>
    <row r="273" spans="1:2" x14ac:dyDescent="0.25">
      <c r="A273" s="3">
        <v>44005.523611111108</v>
      </c>
      <c r="B273" s="1">
        <v>1.2689999999999999</v>
      </c>
    </row>
    <row r="274" spans="1:2" x14ac:dyDescent="0.25">
      <c r="A274" s="3">
        <v>44005.524305555555</v>
      </c>
      <c r="B274" s="1">
        <v>1.2509999999999999</v>
      </c>
    </row>
    <row r="275" spans="1:2" x14ac:dyDescent="0.25">
      <c r="A275" s="3">
        <v>44005.525000000001</v>
      </c>
      <c r="B275" s="1">
        <v>1.256</v>
      </c>
    </row>
    <row r="276" spans="1:2" x14ac:dyDescent="0.25">
      <c r="A276" s="3">
        <v>44005.525694444441</v>
      </c>
      <c r="B276" s="1">
        <v>1.194</v>
      </c>
    </row>
    <row r="277" spans="1:2" x14ac:dyDescent="0.25">
      <c r="A277" s="3">
        <v>44005.526388888888</v>
      </c>
      <c r="B277" s="1">
        <v>1.216</v>
      </c>
    </row>
    <row r="278" spans="1:2" x14ac:dyDescent="0.25">
      <c r="A278" s="3">
        <v>44005.527083333334</v>
      </c>
      <c r="B278" s="1">
        <v>1.149</v>
      </c>
    </row>
    <row r="279" spans="1:2" x14ac:dyDescent="0.25">
      <c r="A279" s="3">
        <v>44005.527777777781</v>
      </c>
      <c r="B279" s="1">
        <v>1.159</v>
      </c>
    </row>
    <row r="280" spans="1:2" x14ac:dyDescent="0.25">
      <c r="A280" s="3">
        <v>44005.52847222222</v>
      </c>
      <c r="B280" s="1">
        <v>1.127</v>
      </c>
    </row>
    <row r="281" spans="1:2" x14ac:dyDescent="0.25">
      <c r="A281" s="3">
        <v>44005.529166666667</v>
      </c>
      <c r="B281" s="1">
        <v>1.161</v>
      </c>
    </row>
    <row r="282" spans="1:2" x14ac:dyDescent="0.25">
      <c r="A282" s="3">
        <v>44005.529861111114</v>
      </c>
      <c r="B282" s="1">
        <v>1.1879999999999999</v>
      </c>
    </row>
    <row r="283" spans="1:2" x14ac:dyDescent="0.25">
      <c r="A283" s="3">
        <v>44005.530555555553</v>
      </c>
      <c r="B283" s="1">
        <v>1.232</v>
      </c>
    </row>
    <row r="284" spans="1:2" x14ac:dyDescent="0.25">
      <c r="A284" s="3">
        <v>44005.53125</v>
      </c>
      <c r="B284" s="1">
        <v>1.1950000000000001</v>
      </c>
    </row>
    <row r="285" spans="1:2" x14ac:dyDescent="0.25">
      <c r="A285" s="3">
        <v>44005.531944444447</v>
      </c>
      <c r="B285" s="1">
        <v>1.1419999999999999</v>
      </c>
    </row>
    <row r="286" spans="1:2" x14ac:dyDescent="0.25">
      <c r="A286" s="3">
        <v>44005.532638888886</v>
      </c>
      <c r="B286" s="1">
        <v>1.1950000000000001</v>
      </c>
    </row>
    <row r="287" spans="1:2" x14ac:dyDescent="0.25">
      <c r="A287" s="3">
        <v>44005.533333333333</v>
      </c>
      <c r="B287" s="1">
        <v>1.2150000000000001</v>
      </c>
    </row>
    <row r="288" spans="1:2" x14ac:dyDescent="0.25">
      <c r="A288" s="3">
        <v>44005.53402777778</v>
      </c>
      <c r="B288" s="1">
        <v>1.27</v>
      </c>
    </row>
    <row r="289" spans="1:2" x14ac:dyDescent="0.25">
      <c r="A289" s="3">
        <v>44005.534722222219</v>
      </c>
      <c r="B289" s="1">
        <v>1.244</v>
      </c>
    </row>
    <row r="290" spans="1:2" x14ac:dyDescent="0.25">
      <c r="A290" s="3">
        <v>44005.535416666666</v>
      </c>
      <c r="B290" s="1">
        <v>1.19</v>
      </c>
    </row>
    <row r="291" spans="1:2" x14ac:dyDescent="0.25">
      <c r="A291" s="3">
        <v>44005.536111111112</v>
      </c>
      <c r="B291" s="1">
        <v>1.1639999999999999</v>
      </c>
    </row>
    <row r="292" spans="1:2" x14ac:dyDescent="0.25">
      <c r="A292" s="3">
        <v>44005.536805555559</v>
      </c>
      <c r="B292" s="1">
        <v>1.131</v>
      </c>
    </row>
    <row r="293" spans="1:2" x14ac:dyDescent="0.25">
      <c r="A293" s="3">
        <v>44005.537499999999</v>
      </c>
      <c r="B293" s="1">
        <v>1.1619999999999999</v>
      </c>
    </row>
    <row r="294" spans="1:2" x14ac:dyDescent="0.25">
      <c r="A294" s="3">
        <v>44005.538194444445</v>
      </c>
      <c r="B294" s="1">
        <v>1.1259999999999999</v>
      </c>
    </row>
    <row r="295" spans="1:2" x14ac:dyDescent="0.25">
      <c r="A295" s="3">
        <v>44005.538888888892</v>
      </c>
      <c r="B295" s="1">
        <v>1.171</v>
      </c>
    </row>
    <row r="296" spans="1:2" x14ac:dyDescent="0.25">
      <c r="A296" s="3">
        <v>44005.539583333331</v>
      </c>
      <c r="B296" s="1">
        <v>1.097</v>
      </c>
    </row>
    <row r="297" spans="1:2" x14ac:dyDescent="0.25">
      <c r="A297" s="3">
        <v>44005.540277777778</v>
      </c>
      <c r="B297" s="1">
        <v>1.054</v>
      </c>
    </row>
    <row r="298" spans="1:2" x14ac:dyDescent="0.25">
      <c r="A298" s="3">
        <v>44005.540972222225</v>
      </c>
      <c r="B298" s="1">
        <v>1.0629999999999999</v>
      </c>
    </row>
    <row r="299" spans="1:2" x14ac:dyDescent="0.25">
      <c r="A299" s="3">
        <v>44005.541666666664</v>
      </c>
      <c r="B299" s="1">
        <v>1.07</v>
      </c>
    </row>
    <row r="300" spans="1:2" x14ac:dyDescent="0.25">
      <c r="A300" s="3">
        <v>44005.542361111111</v>
      </c>
      <c r="B300" s="1">
        <v>1.103</v>
      </c>
    </row>
    <row r="301" spans="1:2" x14ac:dyDescent="0.25">
      <c r="A301" s="3">
        <v>44005.543749999997</v>
      </c>
      <c r="B301" s="1">
        <v>1.117</v>
      </c>
    </row>
    <row r="302" spans="1:2" x14ac:dyDescent="0.25">
      <c r="A302" s="3">
        <v>44005.544444444444</v>
      </c>
      <c r="B302" s="1">
        <v>1.111</v>
      </c>
    </row>
    <row r="303" spans="1:2" x14ac:dyDescent="0.25">
      <c r="A303" s="3">
        <v>44005.545138888891</v>
      </c>
      <c r="B303" s="1">
        <v>1.0960000000000001</v>
      </c>
    </row>
    <row r="304" spans="1:2" x14ac:dyDescent="0.25">
      <c r="A304" s="3">
        <v>44005.54583333333</v>
      </c>
      <c r="B304" s="1">
        <v>1.1479999999999999</v>
      </c>
    </row>
    <row r="305" spans="1:2" x14ac:dyDescent="0.25">
      <c r="A305" s="3">
        <v>44005.546527777777</v>
      </c>
      <c r="B305" s="1">
        <v>1.127</v>
      </c>
    </row>
    <row r="306" spans="1:2" x14ac:dyDescent="0.25">
      <c r="A306" s="3">
        <v>44005.547222222223</v>
      </c>
      <c r="B306" s="1">
        <v>1.2170000000000001</v>
      </c>
    </row>
    <row r="307" spans="1:2" x14ac:dyDescent="0.25">
      <c r="A307" s="3">
        <v>44005.54791666667</v>
      </c>
      <c r="B307" s="1">
        <v>1.1379999999999999</v>
      </c>
    </row>
    <row r="308" spans="1:2" x14ac:dyDescent="0.25">
      <c r="A308" s="3">
        <v>44005.548611111109</v>
      </c>
      <c r="B308" s="1">
        <v>1.1830000000000001</v>
      </c>
    </row>
    <row r="309" spans="1:2" x14ac:dyDescent="0.25">
      <c r="A309" s="3">
        <v>44005.549305555556</v>
      </c>
      <c r="B309" s="1">
        <v>1.103</v>
      </c>
    </row>
    <row r="310" spans="1:2" x14ac:dyDescent="0.25">
      <c r="A310" s="3">
        <v>44005.55</v>
      </c>
      <c r="B310" s="1">
        <v>1.1259999999999999</v>
      </c>
    </row>
    <row r="311" spans="1:2" x14ac:dyDescent="0.25">
      <c r="A311" s="3">
        <v>44005.550694444442</v>
      </c>
      <c r="B311" s="1">
        <v>1.038</v>
      </c>
    </row>
    <row r="312" spans="1:2" x14ac:dyDescent="0.25">
      <c r="A312" s="3">
        <v>44005.551388888889</v>
      </c>
      <c r="B312" s="1">
        <v>1.077</v>
      </c>
    </row>
    <row r="313" spans="1:2" x14ac:dyDescent="0.25">
      <c r="A313" s="3">
        <v>44005.552083333336</v>
      </c>
      <c r="B313" s="1">
        <v>1.0649999999999999</v>
      </c>
    </row>
    <row r="314" spans="1:2" x14ac:dyDescent="0.25">
      <c r="A314" s="3">
        <v>44005.552777777775</v>
      </c>
      <c r="B314" s="1">
        <v>1.0620000000000001</v>
      </c>
    </row>
    <row r="315" spans="1:2" x14ac:dyDescent="0.25">
      <c r="A315" s="3">
        <v>44005.553472222222</v>
      </c>
      <c r="B315" s="1">
        <v>1.07</v>
      </c>
    </row>
    <row r="316" spans="1:2" x14ac:dyDescent="0.25">
      <c r="A316" s="3">
        <v>44005.554166666669</v>
      </c>
      <c r="B316" s="1">
        <v>1.006</v>
      </c>
    </row>
    <row r="317" spans="1:2" x14ac:dyDescent="0.25">
      <c r="A317" s="3">
        <v>44005.554861111108</v>
      </c>
      <c r="B317" s="1">
        <v>1.012</v>
      </c>
    </row>
    <row r="318" spans="1:2" x14ac:dyDescent="0.25">
      <c r="A318" s="3">
        <v>44005.555555555555</v>
      </c>
      <c r="B318" s="1">
        <v>1.0049999999999999</v>
      </c>
    </row>
    <row r="319" spans="1:2" x14ac:dyDescent="0.25">
      <c r="A319" s="3">
        <v>44005.556250000001</v>
      </c>
      <c r="B319" s="1">
        <v>1.0169999999999999</v>
      </c>
    </row>
    <row r="320" spans="1:2" x14ac:dyDescent="0.25">
      <c r="A320" s="3">
        <v>44005.556944444441</v>
      </c>
      <c r="B320" s="1">
        <v>1.05</v>
      </c>
    </row>
    <row r="321" spans="1:2" x14ac:dyDescent="0.25">
      <c r="A321" s="3">
        <v>44005.557638888888</v>
      </c>
      <c r="B321" s="1">
        <v>1.022</v>
      </c>
    </row>
    <row r="322" spans="1:2" x14ac:dyDescent="0.25">
      <c r="A322" s="3">
        <v>44005.558333333334</v>
      </c>
      <c r="B322" s="1">
        <v>1.0489999999999999</v>
      </c>
    </row>
    <row r="323" spans="1:2" x14ac:dyDescent="0.25">
      <c r="A323" s="3">
        <v>44005.559027777781</v>
      </c>
      <c r="B323" s="1">
        <v>0.996</v>
      </c>
    </row>
    <row r="324" spans="1:2" x14ac:dyDescent="0.25">
      <c r="A324" s="3">
        <v>44005.55972222222</v>
      </c>
      <c r="B324" s="1">
        <v>0.98</v>
      </c>
    </row>
    <row r="325" spans="1:2" x14ac:dyDescent="0.25">
      <c r="A325" s="3">
        <v>44005.560416666667</v>
      </c>
      <c r="B325" s="1">
        <v>1.0009999999999999</v>
      </c>
    </row>
    <row r="326" spans="1:2" x14ac:dyDescent="0.25">
      <c r="A326" s="3">
        <v>44005.561111111114</v>
      </c>
      <c r="B326" s="1">
        <v>1.0389999999999999</v>
      </c>
    </row>
    <row r="327" spans="1:2" x14ac:dyDescent="0.25">
      <c r="A327" s="3">
        <v>44005.561805555553</v>
      </c>
      <c r="B327" s="1">
        <v>1.044</v>
      </c>
    </row>
    <row r="328" spans="1:2" x14ac:dyDescent="0.25">
      <c r="A328" s="3">
        <v>44005.5625</v>
      </c>
      <c r="B328" s="1">
        <v>1.02</v>
      </c>
    </row>
    <row r="329" spans="1:2" x14ac:dyDescent="0.25">
      <c r="A329" s="3">
        <v>44005.563194444447</v>
      </c>
      <c r="B329" s="1">
        <v>1.0369999999999999</v>
      </c>
    </row>
    <row r="330" spans="1:2" x14ac:dyDescent="0.25">
      <c r="A330" s="3">
        <v>44005.564583333333</v>
      </c>
      <c r="B330" s="1">
        <v>1.0680000000000001</v>
      </c>
    </row>
    <row r="331" spans="1:2" x14ac:dyDescent="0.25">
      <c r="A331" s="3">
        <v>44005.56527777778</v>
      </c>
      <c r="B331" s="1">
        <v>1.0549999999999999</v>
      </c>
    </row>
    <row r="332" spans="1:2" x14ac:dyDescent="0.25">
      <c r="A332" s="3">
        <v>44005.565972222219</v>
      </c>
      <c r="B332" s="1">
        <v>1.046</v>
      </c>
    </row>
    <row r="333" spans="1:2" x14ac:dyDescent="0.25">
      <c r="A333" s="3">
        <v>44005.566666666666</v>
      </c>
      <c r="B333" s="1">
        <v>1.0549999999999999</v>
      </c>
    </row>
    <row r="334" spans="1:2" x14ac:dyDescent="0.25">
      <c r="A334" s="3">
        <v>44005.567361111112</v>
      </c>
      <c r="B334" s="1">
        <v>1.06</v>
      </c>
    </row>
    <row r="335" spans="1:2" x14ac:dyDescent="0.25">
      <c r="A335" s="3">
        <v>44005.568055555559</v>
      </c>
      <c r="B335" s="1">
        <v>1.034</v>
      </c>
    </row>
    <row r="336" spans="1:2" x14ac:dyDescent="0.25">
      <c r="A336" s="3">
        <v>44005.568749999999</v>
      </c>
      <c r="B336" s="1">
        <v>1.0049999999999999</v>
      </c>
    </row>
    <row r="337" spans="1:2" x14ac:dyDescent="0.25">
      <c r="A337" s="3">
        <v>44005.569444444445</v>
      </c>
      <c r="B337" s="1">
        <v>0.98599999999999999</v>
      </c>
    </row>
    <row r="338" spans="1:2" x14ac:dyDescent="0.25">
      <c r="A338" s="3">
        <v>44005.570138888892</v>
      </c>
      <c r="B338" s="1">
        <v>0.95399999999999996</v>
      </c>
    </row>
    <row r="339" spans="1:2" x14ac:dyDescent="0.25">
      <c r="A339" s="3">
        <v>44005.570833333331</v>
      </c>
      <c r="B339" s="1">
        <v>0.98899999999999999</v>
      </c>
    </row>
    <row r="340" spans="1:2" x14ac:dyDescent="0.25">
      <c r="A340" s="3">
        <v>44005.571527777778</v>
      </c>
      <c r="B340" s="1">
        <v>0.997</v>
      </c>
    </row>
    <row r="341" spans="1:2" x14ac:dyDescent="0.25">
      <c r="A341" s="3">
        <v>44005.572222222225</v>
      </c>
      <c r="B341" s="1">
        <v>0.996</v>
      </c>
    </row>
    <row r="342" spans="1:2" x14ac:dyDescent="0.25">
      <c r="A342" s="3">
        <v>44005.572916666664</v>
      </c>
      <c r="B342" s="1">
        <v>0.97</v>
      </c>
    </row>
    <row r="343" spans="1:2" x14ac:dyDescent="0.25">
      <c r="A343" s="3">
        <v>44005.573611111111</v>
      </c>
      <c r="B343" s="1">
        <v>0.95099999999999996</v>
      </c>
    </row>
    <row r="344" spans="1:2" x14ac:dyDescent="0.25">
      <c r="A344" s="3">
        <v>44005.574305555558</v>
      </c>
      <c r="B344" s="1">
        <v>0.96899999999999997</v>
      </c>
    </row>
    <row r="345" spans="1:2" x14ac:dyDescent="0.25">
      <c r="A345" s="3">
        <v>44005.574999999997</v>
      </c>
      <c r="B345" s="1">
        <v>1.02</v>
      </c>
    </row>
    <row r="346" spans="1:2" x14ac:dyDescent="0.25">
      <c r="A346" s="3">
        <v>44005.575694444444</v>
      </c>
      <c r="B346" s="1">
        <v>0.998</v>
      </c>
    </row>
    <row r="347" spans="1:2" x14ac:dyDescent="0.25">
      <c r="A347" s="3">
        <v>44005.576388888891</v>
      </c>
      <c r="B347" s="1">
        <v>1</v>
      </c>
    </row>
    <row r="348" spans="1:2" x14ac:dyDescent="0.25">
      <c r="A348" s="3">
        <v>44005.57708333333</v>
      </c>
      <c r="B348" s="1">
        <v>1.0029999999999999</v>
      </c>
    </row>
    <row r="349" spans="1:2" x14ac:dyDescent="0.25">
      <c r="A349" s="3">
        <v>44005.577777777777</v>
      </c>
      <c r="B349" s="1">
        <v>0.95199999999999996</v>
      </c>
    </row>
    <row r="350" spans="1:2" x14ac:dyDescent="0.25">
      <c r="A350" s="3">
        <v>44005.578472222223</v>
      </c>
      <c r="B350" s="1">
        <v>0.98</v>
      </c>
    </row>
    <row r="351" spans="1:2" x14ac:dyDescent="0.25">
      <c r="A351" s="3">
        <v>44005.57916666667</v>
      </c>
      <c r="B351" s="1">
        <v>0.97099999999999997</v>
      </c>
    </row>
    <row r="352" spans="1:2" x14ac:dyDescent="0.25">
      <c r="A352" s="3">
        <v>44005.579861111109</v>
      </c>
      <c r="B352" s="1">
        <v>0.93</v>
      </c>
    </row>
    <row r="353" spans="1:2" x14ac:dyDescent="0.25">
      <c r="A353" s="3">
        <v>44005.580555555556</v>
      </c>
      <c r="B353" s="1">
        <v>1.004</v>
      </c>
    </row>
    <row r="354" spans="1:2" x14ac:dyDescent="0.25">
      <c r="A354" s="3">
        <v>44005.581250000003</v>
      </c>
      <c r="B354" s="1">
        <v>0.91200000000000003</v>
      </c>
    </row>
    <row r="355" spans="1:2" x14ac:dyDescent="0.25">
      <c r="A355" s="3">
        <v>44005.581944444442</v>
      </c>
      <c r="B355" s="1">
        <v>0.92500000000000004</v>
      </c>
    </row>
    <row r="356" spans="1:2" x14ac:dyDescent="0.25">
      <c r="A356" s="3">
        <v>44005.582638888889</v>
      </c>
      <c r="B356" s="1">
        <v>0.94399999999999995</v>
      </c>
    </row>
    <row r="357" spans="1:2" x14ac:dyDescent="0.25">
      <c r="A357" s="3">
        <v>44005.583333333336</v>
      </c>
      <c r="B357" s="1">
        <v>0.96599999999999997</v>
      </c>
    </row>
    <row r="358" spans="1:2" x14ac:dyDescent="0.25">
      <c r="A358" s="3">
        <v>44005.584027777775</v>
      </c>
      <c r="B358" s="1">
        <v>0.90200000000000002</v>
      </c>
    </row>
    <row r="359" spans="1:2" x14ac:dyDescent="0.25">
      <c r="A359" s="3">
        <v>44005.585416666669</v>
      </c>
      <c r="B359" s="1">
        <v>0.873</v>
      </c>
    </row>
    <row r="360" spans="1:2" x14ac:dyDescent="0.25">
      <c r="A360" s="3">
        <v>44005.586111111108</v>
      </c>
      <c r="B360" s="1">
        <v>0.879</v>
      </c>
    </row>
    <row r="361" spans="1:2" x14ac:dyDescent="0.25">
      <c r="A361" s="3">
        <v>44005.586805555555</v>
      </c>
      <c r="B361" s="1">
        <v>0.92500000000000004</v>
      </c>
    </row>
    <row r="362" spans="1:2" x14ac:dyDescent="0.25">
      <c r="A362" s="3">
        <v>44005.587500000001</v>
      </c>
      <c r="B362" s="1">
        <v>0.88100000000000001</v>
      </c>
    </row>
    <row r="363" spans="1:2" x14ac:dyDescent="0.25">
      <c r="A363" s="3">
        <v>44005.588194444441</v>
      </c>
      <c r="B363" s="1">
        <v>0.86299999999999999</v>
      </c>
    </row>
    <row r="364" spans="1:2" x14ac:dyDescent="0.25">
      <c r="A364" s="3">
        <v>44005.588888888888</v>
      </c>
      <c r="B364" s="1">
        <v>0.84199999999999997</v>
      </c>
    </row>
    <row r="365" spans="1:2" x14ac:dyDescent="0.25">
      <c r="A365" s="3">
        <v>44005.589583333334</v>
      </c>
      <c r="B365" s="1">
        <v>0.9</v>
      </c>
    </row>
    <row r="366" spans="1:2" x14ac:dyDescent="0.25">
      <c r="A366" s="3">
        <v>44005.590277777781</v>
      </c>
      <c r="B366" s="1">
        <v>0.86899999999999999</v>
      </c>
    </row>
    <row r="367" spans="1:2" x14ac:dyDescent="0.25">
      <c r="A367" s="3">
        <v>44005.59097222222</v>
      </c>
      <c r="B367" s="1">
        <v>0.88500000000000001</v>
      </c>
    </row>
    <row r="368" spans="1:2" x14ac:dyDescent="0.25">
      <c r="A368" s="3">
        <v>44005.591666666667</v>
      </c>
      <c r="B368" s="1">
        <v>0.88700000000000001</v>
      </c>
    </row>
    <row r="369" spans="1:2" x14ac:dyDescent="0.25">
      <c r="A369" s="3">
        <v>44005.592361111114</v>
      </c>
      <c r="B369" s="1">
        <v>0.93700000000000006</v>
      </c>
    </row>
    <row r="370" spans="1:2" x14ac:dyDescent="0.25">
      <c r="A370" s="3">
        <v>44005.593055555553</v>
      </c>
      <c r="B370" s="1">
        <v>0.874</v>
      </c>
    </row>
    <row r="371" spans="1:2" x14ac:dyDescent="0.25">
      <c r="A371" s="3">
        <v>44005.59375</v>
      </c>
      <c r="B371" s="1">
        <v>0.88700000000000001</v>
      </c>
    </row>
    <row r="372" spans="1:2" x14ac:dyDescent="0.25">
      <c r="A372" s="3">
        <v>44005.594444444447</v>
      </c>
      <c r="B372" s="1">
        <v>0.89600000000000002</v>
      </c>
    </row>
    <row r="373" spans="1:2" x14ac:dyDescent="0.25">
      <c r="A373" s="3">
        <v>44005.595138888886</v>
      </c>
      <c r="B373" s="1">
        <v>0.874</v>
      </c>
    </row>
    <row r="374" spans="1:2" x14ac:dyDescent="0.25">
      <c r="A374" s="3">
        <v>44005.595833333333</v>
      </c>
      <c r="B374" s="1">
        <v>0.82399999999999995</v>
      </c>
    </row>
    <row r="375" spans="1:2" x14ac:dyDescent="0.25">
      <c r="A375" s="3">
        <v>44005.59652777778</v>
      </c>
      <c r="B375" s="1">
        <v>0.89200000000000002</v>
      </c>
    </row>
    <row r="376" spans="1:2" x14ac:dyDescent="0.25">
      <c r="A376" s="3">
        <v>44005.597222222219</v>
      </c>
      <c r="B376" s="1">
        <v>0.84</v>
      </c>
    </row>
    <row r="377" spans="1:2" x14ac:dyDescent="0.25">
      <c r="A377" s="3">
        <v>44005.597916666666</v>
      </c>
      <c r="B377" s="1">
        <v>0.876</v>
      </c>
    </row>
    <row r="378" spans="1:2" x14ac:dyDescent="0.25">
      <c r="A378" s="3">
        <v>44005.598611111112</v>
      </c>
      <c r="B378" s="1">
        <v>0.86299999999999999</v>
      </c>
    </row>
    <row r="379" spans="1:2" x14ac:dyDescent="0.25">
      <c r="A379" s="3">
        <v>44005.599305555559</v>
      </c>
      <c r="B379" s="1">
        <v>0.9</v>
      </c>
    </row>
    <row r="380" spans="1:2" x14ac:dyDescent="0.25">
      <c r="A380" s="3">
        <v>44005.599999999999</v>
      </c>
      <c r="B380" s="1">
        <v>0.91500000000000004</v>
      </c>
    </row>
    <row r="381" spans="1:2" x14ac:dyDescent="0.25">
      <c r="A381" s="3">
        <v>44005.600694444445</v>
      </c>
      <c r="B381" s="1">
        <v>0.89500000000000002</v>
      </c>
    </row>
    <row r="382" spans="1:2" x14ac:dyDescent="0.25">
      <c r="A382" s="3">
        <v>44005.601388888892</v>
      </c>
      <c r="B382" s="1">
        <v>0.89400000000000002</v>
      </c>
    </row>
    <row r="383" spans="1:2" x14ac:dyDescent="0.25">
      <c r="A383" s="3">
        <v>44005.602083333331</v>
      </c>
      <c r="B383" s="1">
        <v>0.90900000000000003</v>
      </c>
    </row>
    <row r="384" spans="1:2" x14ac:dyDescent="0.25">
      <c r="A384" s="3">
        <v>44005.602777777778</v>
      </c>
      <c r="B384" s="1">
        <v>0.92100000000000004</v>
      </c>
    </row>
    <row r="385" spans="1:2" x14ac:dyDescent="0.25">
      <c r="A385" s="3">
        <v>44005.603472222225</v>
      </c>
      <c r="B385" s="1">
        <v>0.90100000000000002</v>
      </c>
    </row>
    <row r="386" spans="1:2" x14ac:dyDescent="0.25">
      <c r="A386" s="3">
        <v>44005.604166666664</v>
      </c>
      <c r="B386" s="1">
        <v>0.88800000000000001</v>
      </c>
    </row>
    <row r="387" spans="1:2" x14ac:dyDescent="0.25">
      <c r="A387" s="3">
        <v>44005.604861111111</v>
      </c>
      <c r="B387" s="1">
        <v>0.82399999999999995</v>
      </c>
    </row>
    <row r="388" spans="1:2" x14ac:dyDescent="0.25">
      <c r="A388" s="3">
        <v>44005.606249999997</v>
      </c>
      <c r="B388" s="1">
        <v>0.79400000000000004</v>
      </c>
    </row>
    <row r="389" spans="1:2" x14ac:dyDescent="0.25">
      <c r="A389" s="3">
        <v>44005.606944444444</v>
      </c>
      <c r="B389" s="1">
        <v>0.84199999999999997</v>
      </c>
    </row>
    <row r="390" spans="1:2" x14ac:dyDescent="0.25">
      <c r="A390" s="3">
        <v>44005.607638888891</v>
      </c>
      <c r="B390" s="1">
        <v>0.81200000000000006</v>
      </c>
    </row>
    <row r="391" spans="1:2" x14ac:dyDescent="0.25">
      <c r="A391" s="3">
        <v>44005.60833333333</v>
      </c>
      <c r="B391" s="1">
        <v>0.79500000000000004</v>
      </c>
    </row>
    <row r="392" spans="1:2" x14ac:dyDescent="0.25">
      <c r="A392" s="3">
        <v>44005.609027777777</v>
      </c>
      <c r="B392" s="1">
        <v>0.74299999999999999</v>
      </c>
    </row>
    <row r="393" spans="1:2" x14ac:dyDescent="0.25">
      <c r="A393" s="3">
        <v>44005.609722222223</v>
      </c>
      <c r="B393" s="1">
        <v>0.79800000000000004</v>
      </c>
    </row>
    <row r="394" spans="1:2" x14ac:dyDescent="0.25">
      <c r="A394" s="3">
        <v>44005.61041666667</v>
      </c>
      <c r="B394" s="1">
        <v>0.80300000000000005</v>
      </c>
    </row>
    <row r="395" spans="1:2" x14ac:dyDescent="0.25">
      <c r="A395" s="3">
        <v>44005.611111111109</v>
      </c>
      <c r="B395" s="1">
        <v>0.80100000000000005</v>
      </c>
    </row>
    <row r="396" spans="1:2" x14ac:dyDescent="0.25">
      <c r="A396" s="3">
        <v>44005.611805555556</v>
      </c>
      <c r="B396" s="1">
        <v>0.80200000000000005</v>
      </c>
    </row>
    <row r="397" spans="1:2" x14ac:dyDescent="0.25">
      <c r="A397" s="3">
        <v>44005.612500000003</v>
      </c>
      <c r="B397" s="1">
        <v>0.81</v>
      </c>
    </row>
    <row r="398" spans="1:2" x14ac:dyDescent="0.25">
      <c r="A398" s="3">
        <v>44005.613194444442</v>
      </c>
      <c r="B398" s="1">
        <v>0.76800000000000002</v>
      </c>
    </row>
    <row r="399" spans="1:2" x14ac:dyDescent="0.25">
      <c r="A399" s="3">
        <v>44005.613888888889</v>
      </c>
      <c r="B399" s="1">
        <v>0.76500000000000001</v>
      </c>
    </row>
    <row r="400" spans="1:2" x14ac:dyDescent="0.25">
      <c r="A400" s="3">
        <v>44005.614583333336</v>
      </c>
      <c r="B400" s="1">
        <v>0.80700000000000005</v>
      </c>
    </row>
    <row r="401" spans="1:2" x14ac:dyDescent="0.25">
      <c r="A401" s="3">
        <v>44005.615277777775</v>
      </c>
      <c r="B401" s="1">
        <v>0.80600000000000005</v>
      </c>
    </row>
    <row r="402" spans="1:2" x14ac:dyDescent="0.25">
      <c r="A402" s="3">
        <v>44005.615972222222</v>
      </c>
      <c r="B402" s="1">
        <v>0.81899999999999995</v>
      </c>
    </row>
    <row r="403" spans="1:2" x14ac:dyDescent="0.25">
      <c r="A403" s="3">
        <v>44005.616666666669</v>
      </c>
      <c r="B403" s="1">
        <v>0.83199999999999996</v>
      </c>
    </row>
    <row r="404" spans="1:2" x14ac:dyDescent="0.25">
      <c r="A404" s="3">
        <v>44005.617361111108</v>
      </c>
      <c r="B404" s="1">
        <v>0.74099999999999999</v>
      </c>
    </row>
    <row r="405" spans="1:2" x14ac:dyDescent="0.25">
      <c r="A405" s="3">
        <v>44005.618055555555</v>
      </c>
      <c r="B405" s="1">
        <v>0.77</v>
      </c>
    </row>
    <row r="406" spans="1:2" x14ac:dyDescent="0.25">
      <c r="A406" s="3">
        <v>44005.618750000001</v>
      </c>
      <c r="B406" s="1">
        <v>0.74199999999999999</v>
      </c>
    </row>
    <row r="407" spans="1:2" x14ac:dyDescent="0.25">
      <c r="A407" s="3">
        <v>44005.619444444441</v>
      </c>
      <c r="B407" s="1">
        <v>0.70899999999999996</v>
      </c>
    </row>
    <row r="408" spans="1:2" x14ac:dyDescent="0.25">
      <c r="A408" s="3">
        <v>44005.620138888888</v>
      </c>
      <c r="B408" s="1">
        <v>0.749</v>
      </c>
    </row>
    <row r="409" spans="1:2" x14ac:dyDescent="0.25">
      <c r="A409" s="3">
        <v>44005.620833333334</v>
      </c>
      <c r="B409" s="1">
        <v>0.76500000000000001</v>
      </c>
    </row>
    <row r="410" spans="1:2" x14ac:dyDescent="0.25">
      <c r="A410" s="3">
        <v>44005.621527777781</v>
      </c>
      <c r="B410" s="1">
        <v>0.77</v>
      </c>
    </row>
    <row r="411" spans="1:2" x14ac:dyDescent="0.25">
      <c r="A411" s="3">
        <v>44005.62222222222</v>
      </c>
      <c r="B411" s="1">
        <v>0.749</v>
      </c>
    </row>
    <row r="412" spans="1:2" x14ac:dyDescent="0.25">
      <c r="A412" s="3">
        <v>44005.622916666667</v>
      </c>
      <c r="B412" s="1">
        <v>0.73599999999999999</v>
      </c>
    </row>
    <row r="413" spans="1:2" x14ac:dyDescent="0.25">
      <c r="A413" s="3">
        <v>44005.623611111114</v>
      </c>
      <c r="B413" s="1">
        <v>0.79300000000000004</v>
      </c>
    </row>
    <row r="414" spans="1:2" x14ac:dyDescent="0.25">
      <c r="A414" s="3">
        <v>44005.624305555553</v>
      </c>
      <c r="B414" s="1">
        <v>0.80200000000000005</v>
      </c>
    </row>
    <row r="415" spans="1:2" x14ac:dyDescent="0.25">
      <c r="A415" s="3">
        <v>44005.625</v>
      </c>
      <c r="B415" s="1">
        <v>0.86199999999999999</v>
      </c>
    </row>
    <row r="416" spans="1:2" x14ac:dyDescent="0.25">
      <c r="A416" s="3">
        <v>44005.625694444447</v>
      </c>
      <c r="B416" s="1">
        <v>0.82499999999999996</v>
      </c>
    </row>
    <row r="417" spans="1:2" x14ac:dyDescent="0.25">
      <c r="A417" s="3">
        <v>44005.627083333333</v>
      </c>
      <c r="B417" s="1">
        <v>0.76600000000000001</v>
      </c>
    </row>
    <row r="418" spans="1:2" x14ac:dyDescent="0.25">
      <c r="A418" s="3">
        <v>44005.62777777778</v>
      </c>
      <c r="B418" s="1">
        <v>0.746</v>
      </c>
    </row>
    <row r="419" spans="1:2" x14ac:dyDescent="0.25">
      <c r="A419" s="3">
        <v>44005.628472222219</v>
      </c>
      <c r="B419" s="1">
        <v>0.72499999999999998</v>
      </c>
    </row>
    <row r="420" spans="1:2" x14ac:dyDescent="0.25">
      <c r="A420" s="3">
        <v>44005.629166666666</v>
      </c>
      <c r="B420" s="1">
        <v>0.72799999999999998</v>
      </c>
    </row>
    <row r="421" spans="1:2" x14ac:dyDescent="0.25">
      <c r="A421" s="3">
        <v>44005.629861111112</v>
      </c>
      <c r="B421" s="1">
        <v>0.65</v>
      </c>
    </row>
    <row r="422" spans="1:2" x14ac:dyDescent="0.25">
      <c r="A422" s="3">
        <v>44005.630555555559</v>
      </c>
      <c r="B422" s="1">
        <v>0.60199999999999998</v>
      </c>
    </row>
    <row r="423" spans="1:2" x14ac:dyDescent="0.25">
      <c r="A423" s="3">
        <v>44005.631249999999</v>
      </c>
      <c r="B423" s="1">
        <v>0.56999999999999995</v>
      </c>
    </row>
    <row r="424" spans="1:2" x14ac:dyDescent="0.25">
      <c r="A424" s="3">
        <v>44005.631944444445</v>
      </c>
      <c r="B424" s="1">
        <v>0.59799999999999998</v>
      </c>
    </row>
    <row r="425" spans="1:2" x14ac:dyDescent="0.25">
      <c r="A425" s="3">
        <v>44005.632638888892</v>
      </c>
      <c r="B425" s="1">
        <v>0.64800000000000002</v>
      </c>
    </row>
    <row r="426" spans="1:2" x14ac:dyDescent="0.25">
      <c r="A426" s="3">
        <v>44005.633333333331</v>
      </c>
      <c r="B426" s="1">
        <v>0.65200000000000002</v>
      </c>
    </row>
    <row r="427" spans="1:2" x14ac:dyDescent="0.25">
      <c r="A427" s="3">
        <v>44005.634027777778</v>
      </c>
      <c r="B427" s="1">
        <v>0.70799999999999996</v>
      </c>
    </row>
    <row r="428" spans="1:2" x14ac:dyDescent="0.25">
      <c r="A428" s="3">
        <v>44005.634722222225</v>
      </c>
      <c r="B428" s="1">
        <v>0.71299999999999997</v>
      </c>
    </row>
    <row r="429" spans="1:2" x14ac:dyDescent="0.25">
      <c r="A429" s="3">
        <v>44005.635416666664</v>
      </c>
      <c r="B429" s="1">
        <v>0.72699999999999998</v>
      </c>
    </row>
    <row r="430" spans="1:2" x14ac:dyDescent="0.25">
      <c r="A430" s="3">
        <v>44005.636111111111</v>
      </c>
      <c r="B430" s="1">
        <v>0.72499999999999998</v>
      </c>
    </row>
    <row r="431" spans="1:2" x14ac:dyDescent="0.25">
      <c r="A431" s="3">
        <v>44005.636805555558</v>
      </c>
      <c r="B431" s="1">
        <v>0.747</v>
      </c>
    </row>
    <row r="432" spans="1:2" x14ac:dyDescent="0.25">
      <c r="A432" s="3">
        <v>44005.637499999997</v>
      </c>
      <c r="B432" s="1">
        <v>0.84299999999999997</v>
      </c>
    </row>
    <row r="433" spans="1:2" x14ac:dyDescent="0.25">
      <c r="A433" s="3">
        <v>44005.638194444444</v>
      </c>
      <c r="B433" s="1">
        <v>0.79200000000000004</v>
      </c>
    </row>
    <row r="434" spans="1:2" x14ac:dyDescent="0.25">
      <c r="A434" s="3">
        <v>44005.638888888891</v>
      </c>
      <c r="B434" s="1">
        <v>0.84099999999999997</v>
      </c>
    </row>
    <row r="435" spans="1:2" x14ac:dyDescent="0.25">
      <c r="A435" s="3">
        <v>44005.63958333333</v>
      </c>
      <c r="B435" s="1">
        <v>0.746</v>
      </c>
    </row>
    <row r="436" spans="1:2" x14ac:dyDescent="0.25">
      <c r="A436" s="3">
        <v>44005.640277777777</v>
      </c>
      <c r="B436" s="1">
        <v>0.66800000000000004</v>
      </c>
    </row>
    <row r="437" spans="1:2" x14ac:dyDescent="0.25">
      <c r="A437" s="3">
        <v>44005.640972222223</v>
      </c>
      <c r="B437" s="1">
        <v>0.74299999999999999</v>
      </c>
    </row>
    <row r="438" spans="1:2" x14ac:dyDescent="0.25">
      <c r="A438" s="3">
        <v>44005.64166666667</v>
      </c>
      <c r="B438" s="1">
        <v>0.70099999999999996</v>
      </c>
    </row>
    <row r="439" spans="1:2" x14ac:dyDescent="0.25">
      <c r="A439" s="3">
        <v>44005.642361111109</v>
      </c>
      <c r="B439" s="1">
        <v>0.75600000000000001</v>
      </c>
    </row>
    <row r="440" spans="1:2" x14ac:dyDescent="0.25">
      <c r="A440" s="3">
        <v>44005.643055555556</v>
      </c>
      <c r="B440" s="1">
        <v>0.66300000000000003</v>
      </c>
    </row>
    <row r="441" spans="1:2" x14ac:dyDescent="0.25">
      <c r="A441" s="3">
        <v>44005.643750000003</v>
      </c>
      <c r="B441" s="1">
        <v>0.63</v>
      </c>
    </row>
    <row r="442" spans="1:2" x14ac:dyDescent="0.25">
      <c r="A442" s="3">
        <v>44005.644444444442</v>
      </c>
      <c r="B442" s="1">
        <v>0.71399999999999997</v>
      </c>
    </row>
    <row r="443" spans="1:2" x14ac:dyDescent="0.25">
      <c r="A443" s="3">
        <v>44005.645138888889</v>
      </c>
      <c r="B443" s="1">
        <v>0.71499999999999997</v>
      </c>
    </row>
    <row r="444" spans="1:2" x14ac:dyDescent="0.25">
      <c r="A444" s="3">
        <v>44005.645833333336</v>
      </c>
      <c r="B444" s="1">
        <v>0.76</v>
      </c>
    </row>
    <row r="445" spans="1:2" x14ac:dyDescent="0.25">
      <c r="A445" s="3">
        <v>44005.646527777775</v>
      </c>
      <c r="B445" s="1">
        <v>0.80300000000000005</v>
      </c>
    </row>
    <row r="446" spans="1:2" x14ac:dyDescent="0.25">
      <c r="A446" s="3">
        <v>44005.647916666669</v>
      </c>
      <c r="B446" s="1">
        <v>0.751</v>
      </c>
    </row>
    <row r="447" spans="1:2" x14ac:dyDescent="0.25">
      <c r="A447" s="3">
        <v>44005.648611111108</v>
      </c>
      <c r="B447" s="1">
        <v>0.74399999999999999</v>
      </c>
    </row>
    <row r="448" spans="1:2" x14ac:dyDescent="0.25">
      <c r="A448" s="3">
        <v>44005.649305555555</v>
      </c>
      <c r="B448" s="1">
        <v>0.76300000000000001</v>
      </c>
    </row>
    <row r="449" spans="1:2" x14ac:dyDescent="0.25">
      <c r="A449" s="3">
        <v>44005.65</v>
      </c>
      <c r="B449" s="1">
        <v>0.72799999999999998</v>
      </c>
    </row>
    <row r="450" spans="1:2" x14ac:dyDescent="0.25">
      <c r="A450" s="3">
        <v>44005.650694444441</v>
      </c>
      <c r="B450" s="1">
        <v>0.76400000000000001</v>
      </c>
    </row>
    <row r="451" spans="1:2" x14ac:dyDescent="0.25">
      <c r="A451" s="3">
        <v>44005.651388888888</v>
      </c>
      <c r="B451" s="1">
        <v>0.70399999999999996</v>
      </c>
    </row>
    <row r="452" spans="1:2" x14ac:dyDescent="0.25">
      <c r="A452" s="3">
        <v>44005.652083333334</v>
      </c>
      <c r="B452" s="1">
        <v>0.78600000000000003</v>
      </c>
    </row>
    <row r="453" spans="1:2" x14ac:dyDescent="0.25">
      <c r="A453" s="3">
        <v>44005.652777777781</v>
      </c>
      <c r="B453" s="1">
        <v>0.75800000000000001</v>
      </c>
    </row>
    <row r="454" spans="1:2" x14ac:dyDescent="0.25">
      <c r="A454" s="3">
        <v>44005.65347222222</v>
      </c>
      <c r="B454" s="1">
        <v>0.71599999999999997</v>
      </c>
    </row>
    <row r="455" spans="1:2" x14ac:dyDescent="0.25">
      <c r="A455" s="3">
        <v>44005.654166666667</v>
      </c>
      <c r="B455" s="1">
        <v>0.752</v>
      </c>
    </row>
    <row r="456" spans="1:2" x14ac:dyDescent="0.25">
      <c r="A456" s="3">
        <v>44005.654861111114</v>
      </c>
      <c r="B456" s="1">
        <v>0.80200000000000005</v>
      </c>
    </row>
    <row r="457" spans="1:2" x14ac:dyDescent="0.25">
      <c r="A457" s="3">
        <v>44005.655555555553</v>
      </c>
      <c r="B457" s="1">
        <v>0.82199999999999995</v>
      </c>
    </row>
    <row r="458" spans="1:2" x14ac:dyDescent="0.25">
      <c r="A458" s="3">
        <v>44005.65625</v>
      </c>
      <c r="B458" s="1">
        <v>0.76900000000000002</v>
      </c>
    </row>
    <row r="459" spans="1:2" x14ac:dyDescent="0.25">
      <c r="A459" s="3">
        <v>44005.656944444447</v>
      </c>
      <c r="B459" s="1">
        <v>0.80300000000000005</v>
      </c>
    </row>
    <row r="460" spans="1:2" x14ac:dyDescent="0.25">
      <c r="A460" s="3">
        <v>44005.657638888886</v>
      </c>
      <c r="B460" s="1">
        <v>0.76200000000000001</v>
      </c>
    </row>
    <row r="461" spans="1:2" x14ac:dyDescent="0.25">
      <c r="A461" s="3">
        <v>44005.658333333333</v>
      </c>
      <c r="B461" s="1">
        <v>0.755</v>
      </c>
    </row>
    <row r="462" spans="1:2" x14ac:dyDescent="0.25">
      <c r="A462" s="3">
        <v>44005.65902777778</v>
      </c>
      <c r="B462" s="1">
        <v>0.71099999999999997</v>
      </c>
    </row>
    <row r="463" spans="1:2" x14ac:dyDescent="0.25">
      <c r="A463" s="3">
        <v>44005.659722222219</v>
      </c>
      <c r="B463" s="1">
        <v>0.71499999999999997</v>
      </c>
    </row>
    <row r="464" spans="1:2" x14ac:dyDescent="0.25">
      <c r="A464" s="3">
        <v>44005.660416666666</v>
      </c>
      <c r="B464" s="1">
        <v>0.78300000000000003</v>
      </c>
    </row>
    <row r="465" spans="1:2" x14ac:dyDescent="0.25">
      <c r="A465" s="3">
        <v>44005.661111111112</v>
      </c>
      <c r="B465" s="1">
        <v>0.71799999999999997</v>
      </c>
    </row>
    <row r="466" spans="1:2" x14ac:dyDescent="0.25">
      <c r="A466" s="3">
        <v>44005.661805555559</v>
      </c>
      <c r="B466" s="1">
        <v>0.71299999999999997</v>
      </c>
    </row>
    <row r="467" spans="1:2" x14ac:dyDescent="0.25">
      <c r="A467" s="3">
        <v>44005.662499999999</v>
      </c>
      <c r="B467" s="1">
        <v>0.69099999999999995</v>
      </c>
    </row>
    <row r="468" spans="1:2" x14ac:dyDescent="0.25">
      <c r="A468" s="3">
        <v>44005.663194444445</v>
      </c>
      <c r="B468" s="1">
        <v>0.70199999999999996</v>
      </c>
    </row>
    <row r="469" spans="1:2" x14ac:dyDescent="0.25">
      <c r="A469" s="3">
        <v>44005.663888888892</v>
      </c>
      <c r="B469" s="1">
        <v>0.68500000000000005</v>
      </c>
    </row>
    <row r="470" spans="1:2" x14ac:dyDescent="0.25">
      <c r="A470" s="3">
        <v>44005.664583333331</v>
      </c>
      <c r="B470" s="1">
        <v>0.66200000000000003</v>
      </c>
    </row>
    <row r="471" spans="1:2" x14ac:dyDescent="0.25">
      <c r="A471" s="3">
        <v>44005.665277777778</v>
      </c>
      <c r="B471" s="1">
        <v>0.74099999999999999</v>
      </c>
    </row>
    <row r="472" spans="1:2" x14ac:dyDescent="0.25">
      <c r="A472" s="3">
        <v>44005.665972222225</v>
      </c>
      <c r="B472" s="1">
        <v>0.74199999999999999</v>
      </c>
    </row>
    <row r="473" spans="1:2" x14ac:dyDescent="0.25">
      <c r="A473" s="3">
        <v>44005.666666666664</v>
      </c>
      <c r="B473" s="1">
        <v>0.753</v>
      </c>
    </row>
    <row r="474" spans="1:2" x14ac:dyDescent="0.25">
      <c r="A474" s="3">
        <v>44005.667361111111</v>
      </c>
      <c r="B474" s="1">
        <v>0.73399999999999999</v>
      </c>
    </row>
    <row r="475" spans="1:2" x14ac:dyDescent="0.25">
      <c r="A475" s="3">
        <v>44005.668749999997</v>
      </c>
      <c r="B475" s="1">
        <v>0.78100000000000003</v>
      </c>
    </row>
    <row r="476" spans="1:2" x14ac:dyDescent="0.25">
      <c r="A476" s="3">
        <v>44005.669444444444</v>
      </c>
      <c r="B476" s="1">
        <v>0.78200000000000003</v>
      </c>
    </row>
    <row r="477" spans="1:2" x14ac:dyDescent="0.25">
      <c r="A477" s="3">
        <v>44005.670138888891</v>
      </c>
      <c r="B477" s="1">
        <v>0.86599999999999999</v>
      </c>
    </row>
    <row r="478" spans="1:2" x14ac:dyDescent="0.25">
      <c r="A478" s="3">
        <v>44005.67083333333</v>
      </c>
      <c r="B478" s="1">
        <v>0.79600000000000004</v>
      </c>
    </row>
    <row r="479" spans="1:2" x14ac:dyDescent="0.25">
      <c r="A479" s="3">
        <v>44005.671527777777</v>
      </c>
      <c r="B479" s="1">
        <v>0.78</v>
      </c>
    </row>
    <row r="480" spans="1:2" x14ac:dyDescent="0.25">
      <c r="A480" s="3">
        <v>44005.672222222223</v>
      </c>
      <c r="B480" s="1">
        <v>0.73199999999999998</v>
      </c>
    </row>
    <row r="481" spans="1:2" x14ac:dyDescent="0.25">
      <c r="A481" s="3">
        <v>44005.67291666667</v>
      </c>
      <c r="B481" s="1">
        <v>0.74399999999999999</v>
      </c>
    </row>
    <row r="482" spans="1:2" x14ac:dyDescent="0.25">
      <c r="A482" s="3">
        <v>44005.673611111109</v>
      </c>
      <c r="B482" s="1">
        <v>0.76500000000000001</v>
      </c>
    </row>
    <row r="483" spans="1:2" x14ac:dyDescent="0.25">
      <c r="A483" s="3">
        <v>44005.674305555556</v>
      </c>
      <c r="B483" s="1">
        <v>0.76900000000000002</v>
      </c>
    </row>
    <row r="484" spans="1:2" x14ac:dyDescent="0.25">
      <c r="A484" s="3">
        <v>44005.675000000003</v>
      </c>
      <c r="B484" s="1">
        <v>0.73799999999999999</v>
      </c>
    </row>
    <row r="485" spans="1:2" x14ac:dyDescent="0.25">
      <c r="A485" s="3">
        <v>44005.675694444442</v>
      </c>
      <c r="B485" s="1">
        <v>0.76100000000000001</v>
      </c>
    </row>
    <row r="486" spans="1:2" x14ac:dyDescent="0.25">
      <c r="A486" s="3">
        <v>44005.676388888889</v>
      </c>
      <c r="B486" s="1">
        <v>0.75900000000000001</v>
      </c>
    </row>
    <row r="487" spans="1:2" x14ac:dyDescent="0.25">
      <c r="A487" s="3">
        <v>44005.677083333336</v>
      </c>
      <c r="B487" s="1">
        <v>0.8</v>
      </c>
    </row>
    <row r="488" spans="1:2" x14ac:dyDescent="0.25">
      <c r="A488" s="3">
        <v>44005.677777777775</v>
      </c>
      <c r="B488" s="1">
        <v>0.86599999999999999</v>
      </c>
    </row>
    <row r="489" spans="1:2" x14ac:dyDescent="0.25">
      <c r="A489" s="3">
        <v>44005.678472222222</v>
      </c>
      <c r="B489" s="1">
        <v>0.88</v>
      </c>
    </row>
    <row r="490" spans="1:2" x14ac:dyDescent="0.25">
      <c r="A490" s="3">
        <v>44005.679166666669</v>
      </c>
      <c r="B490" s="1">
        <v>0.92500000000000004</v>
      </c>
    </row>
    <row r="491" spans="1:2" x14ac:dyDescent="0.25">
      <c r="A491" s="3">
        <v>44005.679861111108</v>
      </c>
      <c r="B491" s="1">
        <v>0.88900000000000001</v>
      </c>
    </row>
    <row r="492" spans="1:2" x14ac:dyDescent="0.25">
      <c r="A492" s="3">
        <v>44005.680555555555</v>
      </c>
      <c r="B492" s="1">
        <v>0.88800000000000001</v>
      </c>
    </row>
    <row r="493" spans="1:2" x14ac:dyDescent="0.25">
      <c r="A493" s="3">
        <v>44005.681250000001</v>
      </c>
      <c r="B493" s="1">
        <v>0.88500000000000001</v>
      </c>
    </row>
    <row r="494" spans="1:2" x14ac:dyDescent="0.25">
      <c r="A494" s="3">
        <v>44005.681944444441</v>
      </c>
      <c r="B494" s="1">
        <v>0.88</v>
      </c>
    </row>
    <row r="495" spans="1:2" x14ac:dyDescent="0.25">
      <c r="A495" s="3">
        <v>44005.682638888888</v>
      </c>
      <c r="B495" s="1">
        <v>0.82</v>
      </c>
    </row>
    <row r="496" spans="1:2" x14ac:dyDescent="0.25">
      <c r="A496" s="3">
        <v>44005.683333333334</v>
      </c>
      <c r="B496" s="1">
        <v>0.72499999999999998</v>
      </c>
    </row>
    <row r="497" spans="1:2" x14ac:dyDescent="0.25">
      <c r="A497" s="3">
        <v>44005.684027777781</v>
      </c>
      <c r="B497" s="1">
        <v>0.56000000000000005</v>
      </c>
    </row>
    <row r="498" spans="1:2" x14ac:dyDescent="0.25">
      <c r="A498" s="3">
        <v>44005.68472222222</v>
      </c>
      <c r="B498" s="1">
        <v>0.46200000000000002</v>
      </c>
    </row>
    <row r="499" spans="1:2" x14ac:dyDescent="0.25">
      <c r="A499" s="3">
        <v>44005.685416666667</v>
      </c>
      <c r="B499" s="1">
        <v>0.49099999999999999</v>
      </c>
    </row>
    <row r="500" spans="1:2" x14ac:dyDescent="0.25">
      <c r="A500" s="3">
        <v>44005.686111111114</v>
      </c>
      <c r="B500" s="1">
        <v>0.51500000000000001</v>
      </c>
    </row>
    <row r="501" spans="1:2" x14ac:dyDescent="0.25">
      <c r="A501" s="3">
        <v>44005.686805555553</v>
      </c>
      <c r="B501" s="1">
        <v>0.41799999999999998</v>
      </c>
    </row>
    <row r="502" spans="1:2" x14ac:dyDescent="0.25">
      <c r="A502" s="3">
        <v>44005.6875</v>
      </c>
      <c r="B502" s="1">
        <v>0.496</v>
      </c>
    </row>
    <row r="503" spans="1:2" x14ac:dyDescent="0.25">
      <c r="A503" s="3">
        <v>44005.688194444447</v>
      </c>
      <c r="B503" s="1">
        <v>0.47</v>
      </c>
    </row>
    <row r="504" spans="1:2" x14ac:dyDescent="0.25">
      <c r="A504" s="3">
        <v>44005.689583333333</v>
      </c>
      <c r="B504" s="1">
        <v>0.60599999999999998</v>
      </c>
    </row>
    <row r="505" spans="1:2" x14ac:dyDescent="0.25">
      <c r="A505" s="3">
        <v>44005.69027777778</v>
      </c>
      <c r="B505" s="1">
        <v>0.66900000000000004</v>
      </c>
    </row>
    <row r="506" spans="1:2" x14ac:dyDescent="0.25">
      <c r="A506" s="3">
        <v>44005.690972222219</v>
      </c>
      <c r="B506" s="1">
        <v>0.751</v>
      </c>
    </row>
    <row r="507" spans="1:2" x14ac:dyDescent="0.25">
      <c r="A507" s="3">
        <v>44005.691666666666</v>
      </c>
      <c r="B507" s="1">
        <v>0.77400000000000002</v>
      </c>
    </row>
    <row r="508" spans="1:2" x14ac:dyDescent="0.25">
      <c r="A508" s="3">
        <v>44005.692361111112</v>
      </c>
      <c r="B508" s="1">
        <v>0.77200000000000002</v>
      </c>
    </row>
    <row r="509" spans="1:2" x14ac:dyDescent="0.25">
      <c r="A509" s="3">
        <v>44005.693055555559</v>
      </c>
      <c r="B509" s="1">
        <v>0.76800000000000002</v>
      </c>
    </row>
    <row r="510" spans="1:2" x14ac:dyDescent="0.25">
      <c r="A510" s="3">
        <v>44005.693749999999</v>
      </c>
      <c r="B510" s="1">
        <v>0.80500000000000005</v>
      </c>
    </row>
    <row r="511" spans="1:2" x14ac:dyDescent="0.25">
      <c r="A511" s="3">
        <v>44005.694444444445</v>
      </c>
      <c r="B511" s="1">
        <v>0.80200000000000005</v>
      </c>
    </row>
    <row r="512" spans="1:2" x14ac:dyDescent="0.25">
      <c r="A512" s="3">
        <v>44005.695138888892</v>
      </c>
      <c r="B512" s="1">
        <v>0.81200000000000006</v>
      </c>
    </row>
    <row r="513" spans="1:2" x14ac:dyDescent="0.25">
      <c r="A513" s="3">
        <v>44005.695833333331</v>
      </c>
      <c r="B513" s="1">
        <v>0.82699999999999996</v>
      </c>
    </row>
    <row r="514" spans="1:2" x14ac:dyDescent="0.25">
      <c r="A514" s="3">
        <v>44005.696527777778</v>
      </c>
      <c r="B514" s="1">
        <v>0.84599999999999997</v>
      </c>
    </row>
    <row r="515" spans="1:2" x14ac:dyDescent="0.25">
      <c r="A515" s="3">
        <v>44005.697222222225</v>
      </c>
      <c r="B515" s="1">
        <v>0.93100000000000005</v>
      </c>
    </row>
    <row r="516" spans="1:2" x14ac:dyDescent="0.25">
      <c r="A516" s="3">
        <v>44005.697916666664</v>
      </c>
      <c r="B516" s="1">
        <v>0.88800000000000001</v>
      </c>
    </row>
    <row r="517" spans="1:2" x14ac:dyDescent="0.25">
      <c r="A517" s="3">
        <v>44005.698611111111</v>
      </c>
      <c r="B517" s="1">
        <v>0.99099999999999999</v>
      </c>
    </row>
    <row r="518" spans="1:2" x14ac:dyDescent="0.25">
      <c r="A518" s="3">
        <v>44005.699305555558</v>
      </c>
      <c r="B518" s="1">
        <v>1.048</v>
      </c>
    </row>
    <row r="519" spans="1:2" x14ac:dyDescent="0.25">
      <c r="A519" s="3">
        <v>44005.7</v>
      </c>
      <c r="B519" s="1">
        <v>1.083</v>
      </c>
    </row>
    <row r="520" spans="1:2" x14ac:dyDescent="0.25">
      <c r="A520" s="3">
        <v>44005.700694444444</v>
      </c>
      <c r="B520" s="1">
        <v>1.171</v>
      </c>
    </row>
    <row r="521" spans="1:2" x14ac:dyDescent="0.25">
      <c r="A521" s="3">
        <v>44005.701388888891</v>
      </c>
      <c r="B521" s="1">
        <v>1.1990000000000001</v>
      </c>
    </row>
    <row r="522" spans="1:2" x14ac:dyDescent="0.25">
      <c r="A522" s="3">
        <v>44005.70208333333</v>
      </c>
      <c r="B522" s="1">
        <v>1.143</v>
      </c>
    </row>
    <row r="523" spans="1:2" x14ac:dyDescent="0.25">
      <c r="A523" s="3">
        <v>44005.702777777777</v>
      </c>
      <c r="B523" s="1">
        <v>1.085</v>
      </c>
    </row>
    <row r="524" spans="1:2" x14ac:dyDescent="0.25">
      <c r="A524" s="3">
        <v>44005.703472222223</v>
      </c>
      <c r="B524" s="1">
        <v>1.006</v>
      </c>
    </row>
    <row r="525" spans="1:2" x14ac:dyDescent="0.25">
      <c r="A525" s="3">
        <v>44005.70416666667</v>
      </c>
      <c r="B525" s="1">
        <v>0.89</v>
      </c>
    </row>
    <row r="526" spans="1:2" x14ac:dyDescent="0.25">
      <c r="A526" s="3">
        <v>44005.704861111109</v>
      </c>
      <c r="B526" s="1">
        <v>0.61399999999999999</v>
      </c>
    </row>
    <row r="527" spans="1:2" x14ac:dyDescent="0.25">
      <c r="A527" s="3">
        <v>44005.705555555556</v>
      </c>
      <c r="B527" s="1">
        <v>0.57399999999999995</v>
      </c>
    </row>
    <row r="528" spans="1:2" x14ac:dyDescent="0.25">
      <c r="A528" s="3">
        <v>44005.706250000003</v>
      </c>
      <c r="B528" s="1">
        <v>0.41099999999999998</v>
      </c>
    </row>
    <row r="529" spans="1:2" x14ac:dyDescent="0.25">
      <c r="A529" s="3">
        <v>44005.706944444442</v>
      </c>
      <c r="B529" s="1">
        <v>0.32600000000000001</v>
      </c>
    </row>
    <row r="530" spans="1:2" x14ac:dyDescent="0.25">
      <c r="A530" s="3">
        <v>44005.707638888889</v>
      </c>
      <c r="B530" s="1">
        <v>0.28199999999999997</v>
      </c>
    </row>
    <row r="531" spans="1:2" x14ac:dyDescent="0.25">
      <c r="A531" s="3">
        <v>44005.708333333336</v>
      </c>
      <c r="B531" s="1">
        <v>0.24399999999999999</v>
      </c>
    </row>
    <row r="532" spans="1:2" x14ac:dyDescent="0.25">
      <c r="A532" s="3">
        <v>44005.709027777775</v>
      </c>
      <c r="B532" s="1">
        <v>0.315</v>
      </c>
    </row>
    <row r="533" spans="1:2" x14ac:dyDescent="0.25">
      <c r="A533" s="3">
        <v>44005.710416666669</v>
      </c>
      <c r="B533" s="1">
        <v>0.44900000000000001</v>
      </c>
    </row>
    <row r="534" spans="1:2" x14ac:dyDescent="0.25">
      <c r="A534" s="3">
        <v>44005.711111111108</v>
      </c>
      <c r="B534" s="1">
        <v>0.495</v>
      </c>
    </row>
    <row r="535" spans="1:2" x14ac:dyDescent="0.25">
      <c r="A535" s="3">
        <v>44005.711805555555</v>
      </c>
      <c r="B535" s="1">
        <v>0.68</v>
      </c>
    </row>
    <row r="536" spans="1:2" x14ac:dyDescent="0.25">
      <c r="A536" s="3">
        <v>44005.712500000001</v>
      </c>
      <c r="B536" s="1">
        <v>0.85099999999999998</v>
      </c>
    </row>
    <row r="537" spans="1:2" x14ac:dyDescent="0.25">
      <c r="A537" s="3">
        <v>44005.713194444441</v>
      </c>
      <c r="B537" s="1">
        <v>1.161</v>
      </c>
    </row>
    <row r="538" spans="1:2" x14ac:dyDescent="0.25">
      <c r="A538" s="3">
        <v>44005.713888888888</v>
      </c>
      <c r="B538" s="1">
        <v>1.216</v>
      </c>
    </row>
    <row r="539" spans="1:2" x14ac:dyDescent="0.25">
      <c r="A539" s="3">
        <v>44005.714583333334</v>
      </c>
      <c r="B539" s="1">
        <v>1.1990000000000001</v>
      </c>
    </row>
    <row r="540" spans="1:2" x14ac:dyDescent="0.25">
      <c r="A540" s="3">
        <v>44005.715277777781</v>
      </c>
      <c r="B540" s="1">
        <v>1.36</v>
      </c>
    </row>
    <row r="541" spans="1:2" x14ac:dyDescent="0.25">
      <c r="A541" s="3">
        <v>44005.71597222222</v>
      </c>
      <c r="B541" s="1">
        <v>1.355</v>
      </c>
    </row>
    <row r="542" spans="1:2" x14ac:dyDescent="0.25">
      <c r="A542" s="3">
        <v>44005.716666666667</v>
      </c>
      <c r="B542" s="1">
        <v>1.3919999999999999</v>
      </c>
    </row>
    <row r="543" spans="1:2" x14ac:dyDescent="0.25">
      <c r="A543" s="3">
        <v>44005.717361111114</v>
      </c>
      <c r="B543" s="1">
        <v>1.298</v>
      </c>
    </row>
    <row r="544" spans="1:2" x14ac:dyDescent="0.25">
      <c r="A544" s="3">
        <v>44005.718055555553</v>
      </c>
      <c r="B544" s="1">
        <v>1.2989999999999999</v>
      </c>
    </row>
    <row r="545" spans="1:2" x14ac:dyDescent="0.25">
      <c r="A545" s="3">
        <v>44005.71875</v>
      </c>
      <c r="B545" s="1">
        <v>1.2410000000000001</v>
      </c>
    </row>
    <row r="546" spans="1:2" x14ac:dyDescent="0.25">
      <c r="A546" s="3">
        <v>44005.719444444447</v>
      </c>
      <c r="B546" s="1">
        <v>1.0900000000000001</v>
      </c>
    </row>
    <row r="547" spans="1:2" x14ac:dyDescent="0.25">
      <c r="A547" s="3">
        <v>44005.720138888886</v>
      </c>
      <c r="B547" s="1">
        <v>1.032</v>
      </c>
    </row>
    <row r="548" spans="1:2" x14ac:dyDescent="0.25">
      <c r="A548" s="3">
        <v>44005.720833333333</v>
      </c>
      <c r="B548" s="1">
        <v>0.80600000000000005</v>
      </c>
    </row>
    <row r="549" spans="1:2" x14ac:dyDescent="0.25">
      <c r="A549" s="3">
        <v>44005.72152777778</v>
      </c>
      <c r="B549" s="1">
        <v>0.63600000000000001</v>
      </c>
    </row>
    <row r="550" spans="1:2" x14ac:dyDescent="0.25">
      <c r="A550" s="3">
        <v>44005.722222222219</v>
      </c>
      <c r="B550" s="1">
        <v>0.47199999999999998</v>
      </c>
    </row>
    <row r="551" spans="1:2" x14ac:dyDescent="0.25">
      <c r="A551" s="3">
        <v>44005.722916666666</v>
      </c>
      <c r="B551" s="1">
        <v>0.35</v>
      </c>
    </row>
    <row r="552" spans="1:2" x14ac:dyDescent="0.25">
      <c r="A552" s="3">
        <v>44005.723611111112</v>
      </c>
      <c r="B552" s="1">
        <v>0.36499999999999999</v>
      </c>
    </row>
    <row r="553" spans="1:2" x14ac:dyDescent="0.25">
      <c r="A553" s="3">
        <v>44005.724305555559</v>
      </c>
      <c r="B553" s="1">
        <v>0.249</v>
      </c>
    </row>
    <row r="554" spans="1:2" x14ac:dyDescent="0.25">
      <c r="A554" s="3">
        <v>44005.724999999999</v>
      </c>
      <c r="B554" s="1">
        <v>0.22900000000000001</v>
      </c>
    </row>
    <row r="555" spans="1:2" x14ac:dyDescent="0.25">
      <c r="A555" s="3">
        <v>44005.725694444445</v>
      </c>
      <c r="B555" s="1">
        <v>0.23899999999999999</v>
      </c>
    </row>
    <row r="556" spans="1:2" x14ac:dyDescent="0.25">
      <c r="A556" s="3">
        <v>44005.726388888892</v>
      </c>
      <c r="B556" s="1">
        <v>0.317</v>
      </c>
    </row>
    <row r="557" spans="1:2" x14ac:dyDescent="0.25">
      <c r="A557" s="3">
        <v>44005.727083333331</v>
      </c>
      <c r="B557" s="1">
        <v>0.45100000000000001</v>
      </c>
    </row>
    <row r="558" spans="1:2" x14ac:dyDescent="0.25">
      <c r="A558" s="3">
        <v>44005.727777777778</v>
      </c>
      <c r="B558" s="1">
        <v>0.59799999999999998</v>
      </c>
    </row>
    <row r="559" spans="1:2" x14ac:dyDescent="0.25">
      <c r="A559" s="3">
        <v>44005.728472222225</v>
      </c>
      <c r="B559" s="1">
        <v>0.871</v>
      </c>
    </row>
    <row r="560" spans="1:2" x14ac:dyDescent="0.25">
      <c r="A560" s="3">
        <v>44005.729166666664</v>
      </c>
      <c r="B560" s="1">
        <v>1.0860000000000001</v>
      </c>
    </row>
    <row r="561" spans="1:2" x14ac:dyDescent="0.25">
      <c r="A561" s="3">
        <v>44005.729861111111</v>
      </c>
      <c r="B561" s="1">
        <v>1.4570000000000001</v>
      </c>
    </row>
    <row r="562" spans="1:2" x14ac:dyDescent="0.25">
      <c r="A562" s="3">
        <v>44005.731249999997</v>
      </c>
      <c r="B562" s="1">
        <v>1.617</v>
      </c>
    </row>
    <row r="563" spans="1:2" x14ac:dyDescent="0.25">
      <c r="A563" s="3">
        <v>44005.731944444444</v>
      </c>
      <c r="B563" s="1">
        <v>1.623</v>
      </c>
    </row>
    <row r="564" spans="1:2" x14ac:dyDescent="0.25">
      <c r="A564" s="3">
        <v>44005.732638888891</v>
      </c>
      <c r="B564" s="1">
        <v>1.59</v>
      </c>
    </row>
    <row r="565" spans="1:2" x14ac:dyDescent="0.25">
      <c r="A565" s="3">
        <v>44005.73333333333</v>
      </c>
      <c r="B565" s="1">
        <v>1.5389999999999999</v>
      </c>
    </row>
    <row r="566" spans="1:2" x14ac:dyDescent="0.25">
      <c r="A566" s="3">
        <v>44005.734027777777</v>
      </c>
      <c r="B566" s="1">
        <v>1.3180000000000001</v>
      </c>
    </row>
    <row r="567" spans="1:2" x14ac:dyDescent="0.25">
      <c r="A567" s="3">
        <v>44005.734722222223</v>
      </c>
      <c r="B567" s="1">
        <v>1.1719999999999999</v>
      </c>
    </row>
    <row r="568" spans="1:2" x14ac:dyDescent="0.25">
      <c r="A568" s="3">
        <v>44005.73541666667</v>
      </c>
      <c r="B568" s="1">
        <v>1.0149999999999999</v>
      </c>
    </row>
    <row r="569" spans="1:2" x14ac:dyDescent="0.25">
      <c r="A569" s="3">
        <v>44005.736111111109</v>
      </c>
      <c r="B569" s="1">
        <v>0.75600000000000001</v>
      </c>
    </row>
    <row r="570" spans="1:2" x14ac:dyDescent="0.25">
      <c r="A570" s="3">
        <v>44005.736805555556</v>
      </c>
      <c r="B570" s="1">
        <v>0.54400000000000004</v>
      </c>
    </row>
    <row r="571" spans="1:2" x14ac:dyDescent="0.25">
      <c r="A571" s="3">
        <v>44005.737500000003</v>
      </c>
      <c r="B571" s="1">
        <v>0.36799999999999999</v>
      </c>
    </row>
    <row r="572" spans="1:2" x14ac:dyDescent="0.25">
      <c r="A572" s="3">
        <v>44005.738194444442</v>
      </c>
      <c r="B572" s="1">
        <v>0.30399999999999999</v>
      </c>
    </row>
    <row r="573" spans="1:2" x14ac:dyDescent="0.25">
      <c r="A573" s="3">
        <v>44005.738888888889</v>
      </c>
      <c r="B573" s="1">
        <v>0.30499999999999999</v>
      </c>
    </row>
    <row r="574" spans="1:2" x14ac:dyDescent="0.25">
      <c r="A574" s="3">
        <v>44005.739583333336</v>
      </c>
      <c r="B574" s="1">
        <v>0.33100000000000002</v>
      </c>
    </row>
    <row r="575" spans="1:2" x14ac:dyDescent="0.25">
      <c r="A575" s="3">
        <v>44005.740277777775</v>
      </c>
      <c r="B575" s="1">
        <v>0.44600000000000001</v>
      </c>
    </row>
    <row r="576" spans="1:2" x14ac:dyDescent="0.25">
      <c r="A576" s="3">
        <v>44005.740972222222</v>
      </c>
      <c r="B576" s="1">
        <v>0.61899999999999999</v>
      </c>
    </row>
    <row r="577" spans="1:2" x14ac:dyDescent="0.25">
      <c r="A577" s="3">
        <v>44005.741666666669</v>
      </c>
      <c r="B577" s="1">
        <v>0.77200000000000002</v>
      </c>
    </row>
    <row r="578" spans="1:2" x14ac:dyDescent="0.25">
      <c r="A578" s="3">
        <v>44005.742361111108</v>
      </c>
      <c r="B578" s="1">
        <v>1.1399999999999999</v>
      </c>
    </row>
    <row r="579" spans="1:2" x14ac:dyDescent="0.25">
      <c r="A579" s="3">
        <v>44005.743055555555</v>
      </c>
      <c r="B579" s="1">
        <v>1.266</v>
      </c>
    </row>
    <row r="580" spans="1:2" x14ac:dyDescent="0.25">
      <c r="A580" s="3">
        <v>44005.743750000001</v>
      </c>
      <c r="B580" s="1">
        <v>1.407</v>
      </c>
    </row>
    <row r="581" spans="1:2" x14ac:dyDescent="0.25">
      <c r="A581" s="3">
        <v>44005.744444444441</v>
      </c>
      <c r="B581" s="1">
        <v>1.5149999999999999</v>
      </c>
    </row>
    <row r="582" spans="1:2" x14ac:dyDescent="0.25">
      <c r="A582" s="3">
        <v>44005.745138888888</v>
      </c>
      <c r="B582" s="1">
        <v>1.5649999999999999</v>
      </c>
    </row>
    <row r="583" spans="1:2" x14ac:dyDescent="0.25">
      <c r="A583" s="3">
        <v>44005.745833333334</v>
      </c>
      <c r="B583" s="1">
        <v>1.5269999999999999</v>
      </c>
    </row>
    <row r="584" spans="1:2" x14ac:dyDescent="0.25">
      <c r="A584" s="3">
        <v>44005.746527777781</v>
      </c>
      <c r="B584" s="1">
        <v>1.411</v>
      </c>
    </row>
    <row r="585" spans="1:2" x14ac:dyDescent="0.25">
      <c r="A585" s="3">
        <v>44005.74722222222</v>
      </c>
      <c r="B585" s="1">
        <v>1.39</v>
      </c>
    </row>
    <row r="586" spans="1:2" x14ac:dyDescent="0.25">
      <c r="A586" s="3">
        <v>44005.747916666667</v>
      </c>
      <c r="B586" s="1">
        <v>1.2470000000000001</v>
      </c>
    </row>
    <row r="587" spans="1:2" x14ac:dyDescent="0.25">
      <c r="A587" s="3">
        <v>44005.748611111114</v>
      </c>
      <c r="B587" s="1">
        <v>1.081</v>
      </c>
    </row>
    <row r="588" spans="1:2" x14ac:dyDescent="0.25">
      <c r="A588" s="3">
        <v>44005.749305555553</v>
      </c>
      <c r="B588" s="1">
        <v>0.874</v>
      </c>
    </row>
    <row r="589" spans="1:2" x14ac:dyDescent="0.25">
      <c r="A589" s="3">
        <v>44005.75</v>
      </c>
      <c r="B589" s="1">
        <v>0.69299999999999995</v>
      </c>
    </row>
    <row r="590" spans="1:2" x14ac:dyDescent="0.25">
      <c r="A590" s="3">
        <v>44005.750694444447</v>
      </c>
      <c r="B590" s="1">
        <v>0.63900000000000001</v>
      </c>
    </row>
    <row r="591" spans="1:2" x14ac:dyDescent="0.25">
      <c r="A591" s="3">
        <v>44005.752083333333</v>
      </c>
      <c r="B591" s="1">
        <v>0.59</v>
      </c>
    </row>
    <row r="592" spans="1:2" x14ac:dyDescent="0.25">
      <c r="A592" s="3">
        <v>44005.75277777778</v>
      </c>
      <c r="B592" s="1">
        <v>0.65500000000000003</v>
      </c>
    </row>
    <row r="593" spans="1:2" x14ac:dyDescent="0.25">
      <c r="A593" s="3">
        <v>44005.753472222219</v>
      </c>
      <c r="B593" s="1">
        <v>0.71299999999999997</v>
      </c>
    </row>
    <row r="594" spans="1:2" x14ac:dyDescent="0.25">
      <c r="A594" s="3">
        <v>44005.754166666666</v>
      </c>
      <c r="B594" s="1">
        <v>0.78100000000000003</v>
      </c>
    </row>
    <row r="595" spans="1:2" x14ac:dyDescent="0.25">
      <c r="A595" s="3">
        <v>44005.754861111112</v>
      </c>
      <c r="B595" s="1">
        <v>1.0369999999999999</v>
      </c>
    </row>
    <row r="596" spans="1:2" x14ac:dyDescent="0.25">
      <c r="A596" s="3">
        <v>44005.755555555559</v>
      </c>
      <c r="B596" s="1">
        <v>1.159</v>
      </c>
    </row>
    <row r="597" spans="1:2" x14ac:dyDescent="0.25">
      <c r="A597" s="3">
        <v>44005.756249999999</v>
      </c>
      <c r="B597" s="1">
        <v>1.206</v>
      </c>
    </row>
    <row r="598" spans="1:2" x14ac:dyDescent="0.25">
      <c r="A598" s="3">
        <v>44005.756944444445</v>
      </c>
      <c r="B598" s="1">
        <v>1.327</v>
      </c>
    </row>
    <row r="599" spans="1:2" x14ac:dyDescent="0.25">
      <c r="A599" s="3">
        <v>44005.757638888892</v>
      </c>
      <c r="B599" s="1">
        <v>1.339</v>
      </c>
    </row>
    <row r="600" spans="1:2" x14ac:dyDescent="0.25">
      <c r="A600" s="3">
        <v>44005.758333333331</v>
      </c>
      <c r="B600" s="1">
        <v>1.395</v>
      </c>
    </row>
    <row r="601" spans="1:2" x14ac:dyDescent="0.25">
      <c r="A601" s="3">
        <v>44005.759027777778</v>
      </c>
      <c r="B601" s="1">
        <v>1.2889999999999999</v>
      </c>
    </row>
    <row r="602" spans="1:2" x14ac:dyDescent="0.25">
      <c r="A602" s="3">
        <v>44005.759722222225</v>
      </c>
      <c r="B602" s="1">
        <v>1.2809999999999999</v>
      </c>
    </row>
    <row r="603" spans="1:2" x14ac:dyDescent="0.25">
      <c r="A603" s="3">
        <v>44005.760416666664</v>
      </c>
      <c r="B603" s="1">
        <v>1.2549999999999999</v>
      </c>
    </row>
    <row r="604" spans="1:2" x14ac:dyDescent="0.25">
      <c r="A604" s="3">
        <v>44005.761111111111</v>
      </c>
      <c r="B604" s="1">
        <v>1.1719999999999999</v>
      </c>
    </row>
    <row r="605" spans="1:2" x14ac:dyDescent="0.25">
      <c r="A605" s="3">
        <v>44005.761805555558</v>
      </c>
      <c r="B605" s="1">
        <v>1.081</v>
      </c>
    </row>
    <row r="606" spans="1:2" x14ac:dyDescent="0.25">
      <c r="A606" s="3">
        <v>44005.762499999997</v>
      </c>
      <c r="B606" s="1">
        <v>1.0149999999999999</v>
      </c>
    </row>
    <row r="607" spans="1:2" x14ac:dyDescent="0.25">
      <c r="A607" s="3">
        <v>44005.763194444444</v>
      </c>
      <c r="B607" s="1">
        <v>0.96899999999999997</v>
      </c>
    </row>
    <row r="608" spans="1:2" x14ac:dyDescent="0.25">
      <c r="A608" s="3">
        <v>44005.763888888891</v>
      </c>
      <c r="B608" s="1">
        <v>0.93500000000000005</v>
      </c>
    </row>
    <row r="609" spans="1:2" x14ac:dyDescent="0.25">
      <c r="A609" s="3">
        <v>44005.76458333333</v>
      </c>
      <c r="B609" s="1">
        <v>0.96499999999999997</v>
      </c>
    </row>
    <row r="610" spans="1:2" x14ac:dyDescent="0.25">
      <c r="A610" s="3">
        <v>44005.765277777777</v>
      </c>
      <c r="B610" s="1">
        <v>0.96299999999999997</v>
      </c>
    </row>
    <row r="611" spans="1:2" x14ac:dyDescent="0.25">
      <c r="A611" s="3">
        <v>44005.765972222223</v>
      </c>
      <c r="B611" s="1">
        <v>0.96099999999999997</v>
      </c>
    </row>
    <row r="612" spans="1:2" x14ac:dyDescent="0.25">
      <c r="A612" s="3">
        <v>44005.76666666667</v>
      </c>
      <c r="B612" s="1">
        <v>1.0820000000000001</v>
      </c>
    </row>
    <row r="613" spans="1:2" x14ac:dyDescent="0.25">
      <c r="A613" s="3">
        <v>44005.767361111109</v>
      </c>
      <c r="B613" s="1">
        <v>1.1499999999999999</v>
      </c>
    </row>
    <row r="614" spans="1:2" x14ac:dyDescent="0.25">
      <c r="A614" s="3">
        <v>44005.768055555556</v>
      </c>
      <c r="B614" s="1">
        <v>1.137</v>
      </c>
    </row>
    <row r="615" spans="1:2" x14ac:dyDescent="0.25">
      <c r="A615" s="3">
        <v>44005.768750000003</v>
      </c>
      <c r="B615" s="1">
        <v>1.2390000000000001</v>
      </c>
    </row>
    <row r="616" spans="1:2" x14ac:dyDescent="0.25">
      <c r="A616" s="3">
        <v>44005.769444444442</v>
      </c>
      <c r="B616" s="1">
        <v>1.258</v>
      </c>
    </row>
    <row r="617" spans="1:2" x14ac:dyDescent="0.25">
      <c r="A617" s="3">
        <v>44005.770138888889</v>
      </c>
      <c r="B617" s="1">
        <v>1.3029999999999999</v>
      </c>
    </row>
    <row r="618" spans="1:2" x14ac:dyDescent="0.25">
      <c r="A618" s="3">
        <v>44005.770833333336</v>
      </c>
      <c r="B618" s="1">
        <v>1.2490000000000001</v>
      </c>
    </row>
    <row r="619" spans="1:2" x14ac:dyDescent="0.25">
      <c r="A619" s="3">
        <v>44005.771527777775</v>
      </c>
      <c r="B619" s="1">
        <v>1.2010000000000001</v>
      </c>
    </row>
    <row r="620" spans="1:2" x14ac:dyDescent="0.25">
      <c r="A620" s="3">
        <v>44005.772916666669</v>
      </c>
      <c r="B620" s="1">
        <v>1.0940000000000001</v>
      </c>
    </row>
    <row r="621" spans="1:2" x14ac:dyDescent="0.25">
      <c r="A621" s="3">
        <v>44005.773611111108</v>
      </c>
      <c r="B621" s="1">
        <v>1.0580000000000001</v>
      </c>
    </row>
    <row r="622" spans="1:2" x14ac:dyDescent="0.25">
      <c r="A622" s="3">
        <v>44005.774305555555</v>
      </c>
      <c r="B622" s="1">
        <v>1.0089999999999999</v>
      </c>
    </row>
    <row r="623" spans="1:2" x14ac:dyDescent="0.25">
      <c r="A623" s="3">
        <v>44005.775000000001</v>
      </c>
      <c r="B623" s="1">
        <v>1.0109999999999999</v>
      </c>
    </row>
    <row r="624" spans="1:2" x14ac:dyDescent="0.25">
      <c r="A624" s="3">
        <v>44005.775694444441</v>
      </c>
      <c r="B624" s="1">
        <v>0.97599999999999998</v>
      </c>
    </row>
    <row r="625" spans="1:2" x14ac:dyDescent="0.25">
      <c r="A625" s="3">
        <v>44005.776388888888</v>
      </c>
      <c r="B625" s="1">
        <v>1.014</v>
      </c>
    </row>
    <row r="626" spans="1:2" x14ac:dyDescent="0.25">
      <c r="A626" s="3">
        <v>44005.777083333334</v>
      </c>
      <c r="B626" s="1">
        <v>1.0760000000000001</v>
      </c>
    </row>
    <row r="627" spans="1:2" x14ac:dyDescent="0.25">
      <c r="A627" s="3">
        <v>44005.777777777781</v>
      </c>
      <c r="B627" s="1">
        <v>1.155</v>
      </c>
    </row>
    <row r="628" spans="1:2" x14ac:dyDescent="0.25">
      <c r="A628" s="3">
        <v>44005.77847222222</v>
      </c>
      <c r="B628" s="1">
        <v>1.2609999999999999</v>
      </c>
    </row>
    <row r="629" spans="1:2" x14ac:dyDescent="0.25">
      <c r="A629" s="3">
        <v>44005.779166666667</v>
      </c>
      <c r="B629" s="1">
        <v>1.3129999999999999</v>
      </c>
    </row>
    <row r="630" spans="1:2" x14ac:dyDescent="0.25">
      <c r="A630" s="3">
        <v>44005.779861111114</v>
      </c>
      <c r="B630" s="1">
        <v>1.5409999999999999</v>
      </c>
    </row>
    <row r="631" spans="1:2" x14ac:dyDescent="0.25">
      <c r="A631" s="3">
        <v>44005.780555555553</v>
      </c>
      <c r="B631" s="1">
        <v>1.538</v>
      </c>
    </row>
    <row r="632" spans="1:2" x14ac:dyDescent="0.25">
      <c r="A632" s="3">
        <v>44005.78125</v>
      </c>
      <c r="B632" s="1">
        <v>1.5229999999999999</v>
      </c>
    </row>
    <row r="633" spans="1:2" x14ac:dyDescent="0.25">
      <c r="A633" s="3">
        <v>44005.781944444447</v>
      </c>
      <c r="B633" s="1">
        <v>1.5049999999999999</v>
      </c>
    </row>
    <row r="634" spans="1:2" x14ac:dyDescent="0.25">
      <c r="A634" s="3">
        <v>44005.782638888886</v>
      </c>
      <c r="B634" s="1">
        <v>1.4710000000000001</v>
      </c>
    </row>
    <row r="635" spans="1:2" x14ac:dyDescent="0.25">
      <c r="A635" s="3">
        <v>44005.783333333333</v>
      </c>
      <c r="B635" s="1">
        <v>1.4119999999999999</v>
      </c>
    </row>
    <row r="636" spans="1:2" x14ac:dyDescent="0.25">
      <c r="A636" s="3">
        <v>44005.78402777778</v>
      </c>
      <c r="B636" s="1">
        <v>1.288</v>
      </c>
    </row>
    <row r="637" spans="1:2" x14ac:dyDescent="0.25">
      <c r="A637" s="3">
        <v>44005.784722222219</v>
      </c>
      <c r="B637" s="1">
        <v>1.167</v>
      </c>
    </row>
    <row r="638" spans="1:2" x14ac:dyDescent="0.25">
      <c r="A638" s="3">
        <v>44005.785416666666</v>
      </c>
      <c r="B638" s="1">
        <v>1.1020000000000001</v>
      </c>
    </row>
    <row r="639" spans="1:2" x14ac:dyDescent="0.25">
      <c r="A639" s="3">
        <v>44005.786111111112</v>
      </c>
      <c r="B639" s="1">
        <v>1.0189999999999999</v>
      </c>
    </row>
    <row r="640" spans="1:2" x14ac:dyDescent="0.25">
      <c r="A640" s="3">
        <v>44005.786805555559</v>
      </c>
      <c r="B640" s="1">
        <v>0.97599999999999998</v>
      </c>
    </row>
    <row r="641" spans="1:2" x14ac:dyDescent="0.25">
      <c r="A641" s="3">
        <v>44005.787499999999</v>
      </c>
      <c r="B641" s="1">
        <v>0.93799999999999994</v>
      </c>
    </row>
    <row r="642" spans="1:2" x14ac:dyDescent="0.25">
      <c r="A642" s="3">
        <v>44005.788194444445</v>
      </c>
      <c r="B642" s="1">
        <v>0.92300000000000004</v>
      </c>
    </row>
    <row r="643" spans="1:2" x14ac:dyDescent="0.25">
      <c r="A643" s="3">
        <v>44005.788888888892</v>
      </c>
      <c r="B643" s="1">
        <v>0.94399999999999995</v>
      </c>
    </row>
    <row r="644" spans="1:2" x14ac:dyDescent="0.25">
      <c r="A644" s="3">
        <v>44005.789583333331</v>
      </c>
      <c r="B644" s="1">
        <v>0.96899999999999997</v>
      </c>
    </row>
    <row r="645" spans="1:2" x14ac:dyDescent="0.25">
      <c r="A645" s="3">
        <v>44005.790277777778</v>
      </c>
      <c r="B645" s="1">
        <v>1.0109999999999999</v>
      </c>
    </row>
    <row r="646" spans="1:2" x14ac:dyDescent="0.25">
      <c r="A646" s="3">
        <v>44005.790972222225</v>
      </c>
      <c r="B646" s="1">
        <v>1.149</v>
      </c>
    </row>
    <row r="647" spans="1:2" x14ac:dyDescent="0.25">
      <c r="A647" s="3">
        <v>44005.791666666664</v>
      </c>
      <c r="B647" s="1">
        <v>1.28</v>
      </c>
    </row>
    <row r="648" spans="1:2" x14ac:dyDescent="0.25">
      <c r="A648" s="3">
        <v>44005.792361111111</v>
      </c>
      <c r="B648" s="1">
        <v>1.4790000000000001</v>
      </c>
    </row>
    <row r="649" spans="1:2" x14ac:dyDescent="0.25">
      <c r="A649" s="3">
        <v>44005.793749999997</v>
      </c>
      <c r="B649" s="1">
        <v>1.4930000000000001</v>
      </c>
    </row>
    <row r="650" spans="1:2" x14ac:dyDescent="0.25">
      <c r="A650" s="3">
        <v>44005.794444444444</v>
      </c>
      <c r="B650" s="1">
        <v>1.617</v>
      </c>
    </row>
    <row r="651" spans="1:2" x14ac:dyDescent="0.25">
      <c r="A651" s="3">
        <v>44005.795138888891</v>
      </c>
      <c r="B651" s="1">
        <v>1.5249999999999999</v>
      </c>
    </row>
    <row r="652" spans="1:2" x14ac:dyDescent="0.25">
      <c r="A652" s="3">
        <v>44005.79583333333</v>
      </c>
      <c r="B652" s="1">
        <v>1.5640000000000001</v>
      </c>
    </row>
    <row r="653" spans="1:2" x14ac:dyDescent="0.25">
      <c r="A653" s="3">
        <v>44005.796527777777</v>
      </c>
      <c r="B653" s="1">
        <v>1.4870000000000001</v>
      </c>
    </row>
    <row r="654" spans="1:2" x14ac:dyDescent="0.25">
      <c r="A654" s="3">
        <v>44005.797222222223</v>
      </c>
      <c r="B654" s="1">
        <v>1.452</v>
      </c>
    </row>
    <row r="655" spans="1:2" x14ac:dyDescent="0.25">
      <c r="A655" s="3">
        <v>44005.79791666667</v>
      </c>
      <c r="B655" s="1">
        <v>1.4</v>
      </c>
    </row>
    <row r="656" spans="1:2" x14ac:dyDescent="0.25">
      <c r="A656" s="3">
        <v>44005.798611111109</v>
      </c>
      <c r="B656" s="1">
        <v>1.306</v>
      </c>
    </row>
    <row r="657" spans="1:2" x14ac:dyDescent="0.25">
      <c r="A657" s="3">
        <v>44005.799305555556</v>
      </c>
      <c r="B657" s="1">
        <v>1.2629999999999999</v>
      </c>
    </row>
    <row r="658" spans="1:2" x14ac:dyDescent="0.25">
      <c r="A658" s="3">
        <v>44005.8</v>
      </c>
      <c r="B658" s="1">
        <v>1.244</v>
      </c>
    </row>
    <row r="659" spans="1:2" x14ac:dyDescent="0.25">
      <c r="A659" s="3">
        <v>44005.800694444442</v>
      </c>
      <c r="B659" s="1">
        <v>1.2569999999999999</v>
      </c>
    </row>
    <row r="660" spans="1:2" x14ac:dyDescent="0.25">
      <c r="A660" s="3">
        <v>44005.801388888889</v>
      </c>
      <c r="B660" s="1">
        <v>1.23</v>
      </c>
    </row>
    <row r="661" spans="1:2" x14ac:dyDescent="0.25">
      <c r="A661" s="3">
        <v>44005.802083333336</v>
      </c>
      <c r="B661" s="1">
        <v>1.2010000000000001</v>
      </c>
    </row>
    <row r="662" spans="1:2" x14ac:dyDescent="0.25">
      <c r="A662" s="3">
        <v>44005.802777777775</v>
      </c>
      <c r="B662" s="1">
        <v>1.258</v>
      </c>
    </row>
    <row r="663" spans="1:2" x14ac:dyDescent="0.25">
      <c r="A663" s="3">
        <v>44005.803472222222</v>
      </c>
      <c r="B663" s="1">
        <v>1.2370000000000001</v>
      </c>
    </row>
    <row r="664" spans="1:2" x14ac:dyDescent="0.25">
      <c r="A664" s="3">
        <v>44005.804166666669</v>
      </c>
      <c r="B664" s="1">
        <v>1.2889999999999999</v>
      </c>
    </row>
    <row r="665" spans="1:2" x14ac:dyDescent="0.25">
      <c r="A665" s="3">
        <v>44005.804861111108</v>
      </c>
      <c r="B665" s="1">
        <v>1.329</v>
      </c>
    </row>
    <row r="666" spans="1:2" x14ac:dyDescent="0.25">
      <c r="A666" s="3">
        <v>44005.805555555555</v>
      </c>
      <c r="B666" s="1">
        <v>1.365</v>
      </c>
    </row>
    <row r="667" spans="1:2" x14ac:dyDescent="0.25">
      <c r="A667" s="3">
        <v>44005.806250000001</v>
      </c>
      <c r="B667" s="1">
        <v>1.3340000000000001</v>
      </c>
    </row>
    <row r="668" spans="1:2" x14ac:dyDescent="0.25">
      <c r="A668" s="3">
        <v>44005.806944444441</v>
      </c>
      <c r="B668" s="1">
        <v>1.4039999999999999</v>
      </c>
    </row>
    <row r="669" spans="1:2" x14ac:dyDescent="0.25">
      <c r="A669" s="3">
        <v>44005.807638888888</v>
      </c>
      <c r="B669" s="1">
        <v>1.3740000000000001</v>
      </c>
    </row>
    <row r="670" spans="1:2" x14ac:dyDescent="0.25">
      <c r="A670" s="3">
        <v>44005.808333333334</v>
      </c>
      <c r="B670" s="1">
        <v>1.371</v>
      </c>
    </row>
    <row r="671" spans="1:2" x14ac:dyDescent="0.25">
      <c r="A671" s="3">
        <v>44005.809027777781</v>
      </c>
      <c r="B671" s="1">
        <v>1.353</v>
      </c>
    </row>
    <row r="672" spans="1:2" x14ac:dyDescent="0.25">
      <c r="A672" s="3">
        <v>44005.80972222222</v>
      </c>
      <c r="B672" s="1">
        <v>1.409</v>
      </c>
    </row>
    <row r="673" spans="1:2" x14ac:dyDescent="0.25">
      <c r="A673" s="3">
        <v>44005.810416666667</v>
      </c>
      <c r="B673" s="1">
        <v>1.448</v>
      </c>
    </row>
    <row r="674" spans="1:2" x14ac:dyDescent="0.25">
      <c r="A674" s="3">
        <v>44005.811111111114</v>
      </c>
      <c r="B674" s="1">
        <v>1.478</v>
      </c>
    </row>
    <row r="675" spans="1:2" x14ac:dyDescent="0.25">
      <c r="A675" s="3">
        <v>44005.811805555553</v>
      </c>
      <c r="B675" s="1">
        <v>1.4570000000000001</v>
      </c>
    </row>
    <row r="676" spans="1:2" x14ac:dyDescent="0.25">
      <c r="A676" s="3">
        <v>44005.8125</v>
      </c>
      <c r="B676" s="1">
        <v>1.49</v>
      </c>
    </row>
    <row r="677" spans="1:2" x14ac:dyDescent="0.25">
      <c r="A677" s="3">
        <v>44005.813194444447</v>
      </c>
      <c r="B677" s="1">
        <v>1.4870000000000001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EE440-B635-4A33-8597-817260D9B13F}">
  <dimension ref="A1:D702"/>
  <sheetViews>
    <sheetView topLeftCell="F16" zoomScale="295" zoomScaleNormal="295" workbookViewId="0">
      <selection activeCell="R38" sqref="R38"/>
    </sheetView>
  </sheetViews>
  <sheetFormatPr defaultRowHeight="15" x14ac:dyDescent="0.25"/>
  <cols>
    <col min="1" max="1" width="21.7109375" bestFit="1" customWidth="1"/>
    <col min="3" max="3" width="15.7109375" bestFit="1" customWidth="1"/>
    <col min="15" max="15" width="1.28515625" customWidth="1"/>
  </cols>
  <sheetData>
    <row r="1" spans="1:4" x14ac:dyDescent="0.25">
      <c r="A1" t="str">
        <f>coordinates!A3</f>
        <v>Acapulco Club de Yates</v>
      </c>
      <c r="C1" t="str">
        <f>coordinates!A2</f>
        <v>Salina Cruz, Oax.</v>
      </c>
    </row>
    <row r="2" spans="1:4" x14ac:dyDescent="0.25">
      <c r="A2" t="s">
        <v>11</v>
      </c>
      <c r="B2" t="s">
        <v>12</v>
      </c>
      <c r="C2" t="s">
        <v>11</v>
      </c>
      <c r="D2" t="s">
        <v>12</v>
      </c>
    </row>
    <row r="3" spans="1:4" x14ac:dyDescent="0.25">
      <c r="C3" s="2">
        <f>'Salina Cruz'!A3</f>
        <v>44005.32916666667</v>
      </c>
      <c r="D3">
        <f>'Salina Cruz'!B3</f>
        <v>1.24</v>
      </c>
    </row>
    <row r="4" spans="1:4" x14ac:dyDescent="0.25">
      <c r="A4" s="2">
        <f>Acapulco!A3</f>
        <v>44005.329861111109</v>
      </c>
      <c r="B4">
        <f>Acapulco!B3</f>
        <v>1.208</v>
      </c>
      <c r="C4" s="2">
        <f>'Salina Cruz'!A4</f>
        <v>44005.329861111109</v>
      </c>
      <c r="D4">
        <f>'Salina Cruz'!B4</f>
        <v>1.208</v>
      </c>
    </row>
    <row r="5" spans="1:4" x14ac:dyDescent="0.25">
      <c r="A5" s="2">
        <f>Acapulco!A4</f>
        <v>44005.330555555556</v>
      </c>
      <c r="B5">
        <f>Acapulco!B4</f>
        <v>1.2270000000000001</v>
      </c>
      <c r="C5" s="2">
        <f>'Salina Cruz'!A5</f>
        <v>44005.330555555556</v>
      </c>
      <c r="D5">
        <f>'Salina Cruz'!B5</f>
        <v>1.2270000000000001</v>
      </c>
    </row>
    <row r="6" spans="1:4" x14ac:dyDescent="0.25">
      <c r="A6" s="2">
        <f>Acapulco!A5</f>
        <v>44005.331250000003</v>
      </c>
      <c r="B6">
        <f>Acapulco!B5</f>
        <v>1.212</v>
      </c>
      <c r="C6" s="2">
        <f>'Salina Cruz'!A6</f>
        <v>44005.331250000003</v>
      </c>
      <c r="D6">
        <f>'Salina Cruz'!B6</f>
        <v>1.212</v>
      </c>
    </row>
    <row r="7" spans="1:4" x14ac:dyDescent="0.25">
      <c r="A7" s="2">
        <f>Acapulco!A6</f>
        <v>44005.331944444442</v>
      </c>
      <c r="B7">
        <f>Acapulco!B6</f>
        <v>1.1779999999999999</v>
      </c>
      <c r="C7" s="2">
        <f>'Salina Cruz'!A7</f>
        <v>44005.331944444442</v>
      </c>
      <c r="D7">
        <f>'Salina Cruz'!B7</f>
        <v>1.1779999999999999</v>
      </c>
    </row>
    <row r="8" spans="1:4" x14ac:dyDescent="0.25">
      <c r="A8" s="2">
        <f>Acapulco!A7</f>
        <v>44005.332638888889</v>
      </c>
      <c r="B8">
        <f>Acapulco!B7</f>
        <v>1.216</v>
      </c>
      <c r="C8" s="2">
        <f>'Salina Cruz'!A8</f>
        <v>44005.332638888889</v>
      </c>
      <c r="D8">
        <f>'Salina Cruz'!B8</f>
        <v>1.216</v>
      </c>
    </row>
    <row r="9" spans="1:4" x14ac:dyDescent="0.25">
      <c r="A9" s="2">
        <f>Acapulco!A8</f>
        <v>44005.333333333336</v>
      </c>
      <c r="B9">
        <f>Acapulco!B8</f>
        <v>1.2490000000000001</v>
      </c>
      <c r="C9" s="2">
        <f>'Salina Cruz'!A9</f>
        <v>44005.333333333336</v>
      </c>
      <c r="D9">
        <f>'Salina Cruz'!B9</f>
        <v>1.2490000000000001</v>
      </c>
    </row>
    <row r="10" spans="1:4" x14ac:dyDescent="0.25">
      <c r="A10" s="2">
        <f>Acapulco!A9</f>
        <v>44005.334027777775</v>
      </c>
      <c r="B10">
        <f>Acapulco!B9</f>
        <v>1.264</v>
      </c>
      <c r="C10" s="2">
        <f>'Salina Cruz'!A10</f>
        <v>44005.334027777775</v>
      </c>
      <c r="D10">
        <f>'Salina Cruz'!B10</f>
        <v>1.264</v>
      </c>
    </row>
    <row r="11" spans="1:4" x14ac:dyDescent="0.25">
      <c r="A11" s="2">
        <f>Acapulco!A10</f>
        <v>44005.335416666669</v>
      </c>
      <c r="B11">
        <f>Acapulco!B10</f>
        <v>1.294</v>
      </c>
      <c r="C11" s="2">
        <f>'Salina Cruz'!A11</f>
        <v>44005.335416666669</v>
      </c>
      <c r="D11">
        <f>'Salina Cruz'!B11</f>
        <v>1.294</v>
      </c>
    </row>
    <row r="12" spans="1:4" x14ac:dyDescent="0.25">
      <c r="A12" s="2">
        <f>Acapulco!A11</f>
        <v>44005.336111111108</v>
      </c>
      <c r="B12">
        <f>Acapulco!B11</f>
        <v>1.3120000000000001</v>
      </c>
      <c r="C12" s="2">
        <f>'Salina Cruz'!A12</f>
        <v>44005.336111111108</v>
      </c>
      <c r="D12">
        <f>'Salina Cruz'!B12</f>
        <v>1.3120000000000001</v>
      </c>
    </row>
    <row r="13" spans="1:4" x14ac:dyDescent="0.25">
      <c r="A13" s="2">
        <f>Acapulco!A12</f>
        <v>44005.336805555555</v>
      </c>
      <c r="B13">
        <f>Acapulco!B12</f>
        <v>1.31</v>
      </c>
      <c r="C13" s="2">
        <f>'Salina Cruz'!A13</f>
        <v>44005.336805555555</v>
      </c>
      <c r="D13">
        <f>'Salina Cruz'!B13</f>
        <v>1.31</v>
      </c>
    </row>
    <row r="14" spans="1:4" x14ac:dyDescent="0.25">
      <c r="A14" s="2">
        <f>Acapulco!A13</f>
        <v>44005.337500000001</v>
      </c>
      <c r="B14">
        <f>Acapulco!B13</f>
        <v>1.331</v>
      </c>
      <c r="C14" s="2">
        <f>'Salina Cruz'!A14</f>
        <v>44005.337500000001</v>
      </c>
      <c r="D14">
        <f>'Salina Cruz'!B14</f>
        <v>1.331</v>
      </c>
    </row>
    <row r="15" spans="1:4" x14ac:dyDescent="0.25">
      <c r="A15" s="2">
        <f>Acapulco!A14</f>
        <v>44005.338194444441</v>
      </c>
      <c r="B15">
        <f>Acapulco!B14</f>
        <v>1.3540000000000001</v>
      </c>
      <c r="C15" s="2">
        <f>'Salina Cruz'!A15</f>
        <v>44005.338194444441</v>
      </c>
      <c r="D15">
        <f>'Salina Cruz'!B15</f>
        <v>1.3540000000000001</v>
      </c>
    </row>
    <row r="16" spans="1:4" x14ac:dyDescent="0.25">
      <c r="A16" s="2">
        <f>Acapulco!A15</f>
        <v>44005.338888888888</v>
      </c>
      <c r="B16">
        <f>Acapulco!B15</f>
        <v>1.3879999999999999</v>
      </c>
      <c r="C16" s="2">
        <f>'Salina Cruz'!A16</f>
        <v>44005.338888888888</v>
      </c>
      <c r="D16">
        <f>'Salina Cruz'!B16</f>
        <v>1.3879999999999999</v>
      </c>
    </row>
    <row r="17" spans="1:4" x14ac:dyDescent="0.25">
      <c r="A17" s="2">
        <f>Acapulco!A16</f>
        <v>44005.339583333334</v>
      </c>
      <c r="B17">
        <f>Acapulco!B16</f>
        <v>1.4079999999999999</v>
      </c>
      <c r="C17" s="2">
        <f>'Salina Cruz'!A17</f>
        <v>44005.339583333334</v>
      </c>
      <c r="D17">
        <f>'Salina Cruz'!B17</f>
        <v>1.4079999999999999</v>
      </c>
    </row>
    <row r="18" spans="1:4" x14ac:dyDescent="0.25">
      <c r="A18" s="2">
        <f>Acapulco!A17</f>
        <v>44005.340277777781</v>
      </c>
      <c r="B18">
        <f>Acapulco!B17</f>
        <v>1.381</v>
      </c>
      <c r="C18" s="2">
        <f>'Salina Cruz'!A18</f>
        <v>44005.340277777781</v>
      </c>
      <c r="D18">
        <f>'Salina Cruz'!B18</f>
        <v>1.381</v>
      </c>
    </row>
    <row r="19" spans="1:4" x14ac:dyDescent="0.25">
      <c r="A19" s="2">
        <f>Acapulco!A18</f>
        <v>44005.34097222222</v>
      </c>
      <c r="B19">
        <f>Acapulco!B18</f>
        <v>1.3759999999999999</v>
      </c>
      <c r="C19" s="2">
        <f>'Salina Cruz'!A19</f>
        <v>44005.34097222222</v>
      </c>
      <c r="D19">
        <f>'Salina Cruz'!B19</f>
        <v>1.3759999999999999</v>
      </c>
    </row>
    <row r="20" spans="1:4" x14ac:dyDescent="0.25">
      <c r="A20" s="2">
        <f>Acapulco!A19</f>
        <v>44005.341666666667</v>
      </c>
      <c r="B20">
        <f>Acapulco!B19</f>
        <v>1.3520000000000001</v>
      </c>
      <c r="C20" s="2">
        <f>'Salina Cruz'!A20</f>
        <v>44005.341666666667</v>
      </c>
      <c r="D20">
        <f>'Salina Cruz'!B20</f>
        <v>1.3520000000000001</v>
      </c>
    </row>
    <row r="21" spans="1:4" x14ac:dyDescent="0.25">
      <c r="A21" s="2">
        <f>Acapulco!A20</f>
        <v>44005.342361111114</v>
      </c>
      <c r="B21">
        <f>Acapulco!B20</f>
        <v>1.365</v>
      </c>
      <c r="C21" s="2">
        <f>'Salina Cruz'!A21</f>
        <v>44005.342361111114</v>
      </c>
      <c r="D21">
        <f>'Salina Cruz'!B21</f>
        <v>1.365</v>
      </c>
    </row>
    <row r="22" spans="1:4" x14ac:dyDescent="0.25">
      <c r="A22" s="2">
        <f>Acapulco!A21</f>
        <v>44005.343055555553</v>
      </c>
      <c r="B22">
        <f>Acapulco!B21</f>
        <v>1.349</v>
      </c>
      <c r="C22" s="2">
        <f>'Salina Cruz'!A22</f>
        <v>44005.343055555553</v>
      </c>
      <c r="D22">
        <f>'Salina Cruz'!B22</f>
        <v>1.349</v>
      </c>
    </row>
    <row r="23" spans="1:4" x14ac:dyDescent="0.25">
      <c r="A23" s="2">
        <f>Acapulco!A22</f>
        <v>44005.34375</v>
      </c>
      <c r="B23">
        <f>Acapulco!B22</f>
        <v>1.373</v>
      </c>
      <c r="C23" s="2">
        <f>'Salina Cruz'!A23</f>
        <v>44005.34375</v>
      </c>
      <c r="D23">
        <f>'Salina Cruz'!B23</f>
        <v>1.373</v>
      </c>
    </row>
    <row r="24" spans="1:4" x14ac:dyDescent="0.25">
      <c r="A24" s="2">
        <f>Acapulco!A23</f>
        <v>44005.344444444447</v>
      </c>
      <c r="B24">
        <f>Acapulco!B23</f>
        <v>1.369</v>
      </c>
      <c r="C24" s="2">
        <f>'Salina Cruz'!A24</f>
        <v>44005.344444444447</v>
      </c>
      <c r="D24">
        <f>'Salina Cruz'!B24</f>
        <v>1.369</v>
      </c>
    </row>
    <row r="25" spans="1:4" x14ac:dyDescent="0.25">
      <c r="A25" s="2">
        <f>Acapulco!A24</f>
        <v>44005.345138888886</v>
      </c>
      <c r="B25">
        <f>Acapulco!B24</f>
        <v>1.3360000000000001</v>
      </c>
      <c r="C25" s="2">
        <f>'Salina Cruz'!A25</f>
        <v>44005.345138888886</v>
      </c>
      <c r="D25">
        <f>'Salina Cruz'!B25</f>
        <v>1.3360000000000001</v>
      </c>
    </row>
    <row r="26" spans="1:4" x14ac:dyDescent="0.25">
      <c r="A26" s="2">
        <f>Acapulco!A25</f>
        <v>44005.345833333333</v>
      </c>
      <c r="B26">
        <f>Acapulco!B25</f>
        <v>1.3320000000000001</v>
      </c>
      <c r="C26" s="2">
        <f>'Salina Cruz'!A26</f>
        <v>44005.345833333333</v>
      </c>
      <c r="D26">
        <f>'Salina Cruz'!B26</f>
        <v>1.3320000000000001</v>
      </c>
    </row>
    <row r="27" spans="1:4" x14ac:dyDescent="0.25">
      <c r="A27" s="2">
        <f>Acapulco!A26</f>
        <v>44005.34652777778</v>
      </c>
      <c r="B27">
        <f>Acapulco!B26</f>
        <v>1.3540000000000001</v>
      </c>
      <c r="C27" s="2">
        <f>'Salina Cruz'!A27</f>
        <v>44005.34652777778</v>
      </c>
      <c r="D27">
        <f>'Salina Cruz'!B27</f>
        <v>1.3540000000000001</v>
      </c>
    </row>
    <row r="28" spans="1:4" x14ac:dyDescent="0.25">
      <c r="A28" s="2">
        <f>Acapulco!A27</f>
        <v>44005.347222222219</v>
      </c>
      <c r="B28">
        <f>Acapulco!B27</f>
        <v>1.4159999999999999</v>
      </c>
      <c r="C28" s="2">
        <f>'Salina Cruz'!A28</f>
        <v>44005.347222222219</v>
      </c>
      <c r="D28">
        <f>'Salina Cruz'!B28</f>
        <v>1.4159999999999999</v>
      </c>
    </row>
    <row r="29" spans="1:4" x14ac:dyDescent="0.25">
      <c r="A29" s="2">
        <f>Acapulco!A28</f>
        <v>44005.347916666666</v>
      </c>
      <c r="B29">
        <f>Acapulco!B28</f>
        <v>1.4259999999999999</v>
      </c>
      <c r="C29" s="2">
        <f>'Salina Cruz'!A29</f>
        <v>44005.347916666666</v>
      </c>
      <c r="D29">
        <f>'Salina Cruz'!B29</f>
        <v>1.4259999999999999</v>
      </c>
    </row>
    <row r="30" spans="1:4" x14ac:dyDescent="0.25">
      <c r="A30" s="2">
        <f>Acapulco!A29</f>
        <v>44005.348611111112</v>
      </c>
      <c r="B30">
        <f>Acapulco!B29</f>
        <v>1.4330000000000001</v>
      </c>
      <c r="C30" s="2">
        <f>'Salina Cruz'!A30</f>
        <v>44005.348611111112</v>
      </c>
      <c r="D30">
        <f>'Salina Cruz'!B30</f>
        <v>1.4330000000000001</v>
      </c>
    </row>
    <row r="31" spans="1:4" x14ac:dyDescent="0.25">
      <c r="A31" s="2">
        <f>Acapulco!A30</f>
        <v>44005.349305555559</v>
      </c>
      <c r="B31">
        <f>Acapulco!B30</f>
        <v>1.4370000000000001</v>
      </c>
      <c r="C31" s="2">
        <f>'Salina Cruz'!A31</f>
        <v>44005.349305555559</v>
      </c>
      <c r="D31">
        <f>'Salina Cruz'!B31</f>
        <v>1.4370000000000001</v>
      </c>
    </row>
    <row r="32" spans="1:4" x14ac:dyDescent="0.25">
      <c r="A32" s="2">
        <f>Acapulco!A31</f>
        <v>44005.35</v>
      </c>
      <c r="B32">
        <f>Acapulco!B31</f>
        <v>1.4350000000000001</v>
      </c>
      <c r="C32" s="2">
        <f>'Salina Cruz'!A32</f>
        <v>44005.35</v>
      </c>
      <c r="D32">
        <f>'Salina Cruz'!B32</f>
        <v>1.4350000000000001</v>
      </c>
    </row>
    <row r="33" spans="1:4" x14ac:dyDescent="0.25">
      <c r="A33" s="2">
        <f>Acapulco!A32</f>
        <v>44005.350694444445</v>
      </c>
      <c r="B33">
        <f>Acapulco!B32</f>
        <v>1.403</v>
      </c>
      <c r="C33" s="2">
        <f>'Salina Cruz'!A33</f>
        <v>44005.350694444445</v>
      </c>
      <c r="D33">
        <f>'Salina Cruz'!B33</f>
        <v>1.403</v>
      </c>
    </row>
    <row r="34" spans="1:4" x14ac:dyDescent="0.25">
      <c r="A34" s="2">
        <f>Acapulco!A33</f>
        <v>44005.351388888892</v>
      </c>
      <c r="B34">
        <f>Acapulco!B33</f>
        <v>1.4379999999999999</v>
      </c>
      <c r="C34" s="2">
        <f>'Salina Cruz'!A34</f>
        <v>44005.351388888892</v>
      </c>
      <c r="D34">
        <f>'Salina Cruz'!B34</f>
        <v>1.4379999999999999</v>
      </c>
    </row>
    <row r="35" spans="1:4" x14ac:dyDescent="0.25">
      <c r="A35" s="2">
        <f>Acapulco!A34</f>
        <v>44005.352083333331</v>
      </c>
      <c r="B35">
        <f>Acapulco!B34</f>
        <v>1.4630000000000001</v>
      </c>
      <c r="C35" s="2">
        <f>'Salina Cruz'!A35</f>
        <v>44005.352083333331</v>
      </c>
      <c r="D35">
        <f>'Salina Cruz'!B35</f>
        <v>1.4630000000000001</v>
      </c>
    </row>
    <row r="36" spans="1:4" x14ac:dyDescent="0.25">
      <c r="A36" s="2">
        <f>Acapulco!A35</f>
        <v>44005.352777777778</v>
      </c>
      <c r="B36">
        <f>Acapulco!B35</f>
        <v>1.429</v>
      </c>
      <c r="C36" s="2">
        <f>'Salina Cruz'!A36</f>
        <v>44005.352777777778</v>
      </c>
      <c r="D36">
        <f>'Salina Cruz'!B36</f>
        <v>1.429</v>
      </c>
    </row>
    <row r="37" spans="1:4" x14ac:dyDescent="0.25">
      <c r="A37" s="2">
        <f>Acapulco!A36</f>
        <v>44005.353472222225</v>
      </c>
      <c r="B37">
        <f>Acapulco!B36</f>
        <v>1.4470000000000001</v>
      </c>
      <c r="C37" s="2">
        <f>'Salina Cruz'!A37</f>
        <v>44005.353472222225</v>
      </c>
      <c r="D37">
        <f>'Salina Cruz'!B37</f>
        <v>1.4470000000000001</v>
      </c>
    </row>
    <row r="38" spans="1:4" x14ac:dyDescent="0.25">
      <c r="A38" s="2">
        <f>Acapulco!A37</f>
        <v>44005.354166666664</v>
      </c>
      <c r="B38">
        <f>Acapulco!B37</f>
        <v>1.4119999999999999</v>
      </c>
      <c r="C38" s="2">
        <f>'Salina Cruz'!A38</f>
        <v>44005.354166666664</v>
      </c>
      <c r="D38">
        <f>'Salina Cruz'!B38</f>
        <v>1.4119999999999999</v>
      </c>
    </row>
    <row r="39" spans="1:4" x14ac:dyDescent="0.25">
      <c r="A39" s="2">
        <f>Acapulco!A38</f>
        <v>44005.354861111111</v>
      </c>
      <c r="B39">
        <f>Acapulco!B38</f>
        <v>1.3740000000000001</v>
      </c>
      <c r="C39" s="2">
        <f>'Salina Cruz'!A39</f>
        <v>44005.354861111111</v>
      </c>
      <c r="D39">
        <f>'Salina Cruz'!B39</f>
        <v>1.3740000000000001</v>
      </c>
    </row>
    <row r="40" spans="1:4" x14ac:dyDescent="0.25">
      <c r="A40" s="2">
        <f>Acapulco!A39</f>
        <v>44005.356249999997</v>
      </c>
      <c r="B40">
        <f>Acapulco!B39</f>
        <v>1.44</v>
      </c>
      <c r="C40" s="2">
        <f>'Salina Cruz'!A40</f>
        <v>44005.356249999997</v>
      </c>
      <c r="D40">
        <f>'Salina Cruz'!B40</f>
        <v>1.44</v>
      </c>
    </row>
    <row r="41" spans="1:4" x14ac:dyDescent="0.25">
      <c r="A41" s="2">
        <f>Acapulco!A40</f>
        <v>44005.356944444444</v>
      </c>
      <c r="B41">
        <f>Acapulco!B40</f>
        <v>1.413</v>
      </c>
      <c r="C41" s="2">
        <f>'Salina Cruz'!A41</f>
        <v>44005.356944444444</v>
      </c>
      <c r="D41">
        <f>'Salina Cruz'!B41</f>
        <v>1.413</v>
      </c>
    </row>
    <row r="42" spans="1:4" x14ac:dyDescent="0.25">
      <c r="A42" s="2">
        <f>Acapulco!A41</f>
        <v>44005.357638888891</v>
      </c>
      <c r="B42">
        <f>Acapulco!B41</f>
        <v>1.425</v>
      </c>
      <c r="C42" s="2">
        <f>'Salina Cruz'!A42</f>
        <v>44005.357638888891</v>
      </c>
      <c r="D42">
        <f>'Salina Cruz'!B42</f>
        <v>1.425</v>
      </c>
    </row>
    <row r="43" spans="1:4" x14ac:dyDescent="0.25">
      <c r="A43" s="2">
        <f>Acapulco!A42</f>
        <v>44005.35833333333</v>
      </c>
      <c r="B43">
        <f>Acapulco!B42</f>
        <v>1.407</v>
      </c>
      <c r="C43" s="2">
        <f>'Salina Cruz'!A43</f>
        <v>44005.35833333333</v>
      </c>
      <c r="D43">
        <f>'Salina Cruz'!B43</f>
        <v>1.407</v>
      </c>
    </row>
    <row r="44" spans="1:4" x14ac:dyDescent="0.25">
      <c r="A44" s="2">
        <f>Acapulco!A43</f>
        <v>44005.359027777777</v>
      </c>
      <c r="B44">
        <f>Acapulco!B43</f>
        <v>1.458</v>
      </c>
      <c r="C44" s="2">
        <f>'Salina Cruz'!A44</f>
        <v>44005.359027777777</v>
      </c>
      <c r="D44">
        <f>'Salina Cruz'!B44</f>
        <v>1.458</v>
      </c>
    </row>
    <row r="45" spans="1:4" x14ac:dyDescent="0.25">
      <c r="A45" s="2">
        <f>Acapulco!A44</f>
        <v>44005.359722222223</v>
      </c>
      <c r="B45">
        <f>Acapulco!B44</f>
        <v>1.415</v>
      </c>
      <c r="C45" s="2">
        <f>'Salina Cruz'!A45</f>
        <v>44005.359722222223</v>
      </c>
      <c r="D45">
        <f>'Salina Cruz'!B45</f>
        <v>1.415</v>
      </c>
    </row>
    <row r="46" spans="1:4" x14ac:dyDescent="0.25">
      <c r="A46" s="2">
        <f>Acapulco!A45</f>
        <v>44005.36041666667</v>
      </c>
      <c r="B46">
        <f>Acapulco!B45</f>
        <v>1.4490000000000001</v>
      </c>
      <c r="C46" s="2">
        <f>'Salina Cruz'!A46</f>
        <v>44005.36041666667</v>
      </c>
      <c r="D46">
        <f>'Salina Cruz'!B46</f>
        <v>1.4490000000000001</v>
      </c>
    </row>
    <row r="47" spans="1:4" x14ac:dyDescent="0.25">
      <c r="A47" s="2">
        <f>Acapulco!A46</f>
        <v>44005.361111111109</v>
      </c>
      <c r="B47">
        <f>Acapulco!B46</f>
        <v>1.4259999999999999</v>
      </c>
      <c r="C47" s="2">
        <f>'Salina Cruz'!A47</f>
        <v>44005.361111111109</v>
      </c>
      <c r="D47">
        <f>'Salina Cruz'!B47</f>
        <v>1.4259999999999999</v>
      </c>
    </row>
    <row r="48" spans="1:4" x14ac:dyDescent="0.25">
      <c r="A48" s="2">
        <f>Acapulco!A47</f>
        <v>44005.361805555556</v>
      </c>
      <c r="B48">
        <f>Acapulco!B47</f>
        <v>1.454</v>
      </c>
      <c r="C48" s="2">
        <f>'Salina Cruz'!A48</f>
        <v>44005.361805555556</v>
      </c>
      <c r="D48">
        <f>'Salina Cruz'!B48</f>
        <v>1.454</v>
      </c>
    </row>
    <row r="49" spans="1:4" x14ac:dyDescent="0.25">
      <c r="A49" s="2">
        <f>Acapulco!A48</f>
        <v>44005.362500000003</v>
      </c>
      <c r="B49">
        <f>Acapulco!B48</f>
        <v>1.504</v>
      </c>
      <c r="C49" s="2">
        <f>'Salina Cruz'!A49</f>
        <v>44005.362500000003</v>
      </c>
      <c r="D49">
        <f>'Salina Cruz'!B49</f>
        <v>1.504</v>
      </c>
    </row>
    <row r="50" spans="1:4" x14ac:dyDescent="0.25">
      <c r="A50" s="2">
        <f>Acapulco!A49</f>
        <v>44005.363194444442</v>
      </c>
      <c r="B50">
        <f>Acapulco!B49</f>
        <v>1.4510000000000001</v>
      </c>
      <c r="C50" s="2">
        <f>'Salina Cruz'!A50</f>
        <v>44005.363194444442</v>
      </c>
      <c r="D50">
        <f>'Salina Cruz'!B50</f>
        <v>1.4510000000000001</v>
      </c>
    </row>
    <row r="51" spans="1:4" x14ac:dyDescent="0.25">
      <c r="A51" s="2">
        <f>Acapulco!A50</f>
        <v>44005.363888888889</v>
      </c>
      <c r="B51">
        <f>Acapulco!B50</f>
        <v>1.5309999999999999</v>
      </c>
      <c r="C51" s="2">
        <f>'Salina Cruz'!A51</f>
        <v>44005.363888888889</v>
      </c>
      <c r="D51">
        <f>'Salina Cruz'!B51</f>
        <v>1.5309999999999999</v>
      </c>
    </row>
    <row r="52" spans="1:4" x14ac:dyDescent="0.25">
      <c r="A52" s="2">
        <f>Acapulco!A51</f>
        <v>44005.364583333336</v>
      </c>
      <c r="B52">
        <f>Acapulco!B51</f>
        <v>1.4970000000000001</v>
      </c>
      <c r="C52" s="2">
        <f>'Salina Cruz'!A52</f>
        <v>44005.364583333336</v>
      </c>
      <c r="D52">
        <f>'Salina Cruz'!B52</f>
        <v>1.4970000000000001</v>
      </c>
    </row>
    <row r="53" spans="1:4" x14ac:dyDescent="0.25">
      <c r="A53" s="2">
        <f>Acapulco!A52</f>
        <v>44005.365277777775</v>
      </c>
      <c r="B53">
        <f>Acapulco!B52</f>
        <v>1.482</v>
      </c>
      <c r="C53" s="2">
        <f>'Salina Cruz'!A53</f>
        <v>44005.365277777775</v>
      </c>
      <c r="D53">
        <f>'Salina Cruz'!B53</f>
        <v>1.482</v>
      </c>
    </row>
    <row r="54" spans="1:4" x14ac:dyDescent="0.25">
      <c r="A54" s="2">
        <f>Acapulco!A53</f>
        <v>44005.365972222222</v>
      </c>
      <c r="B54">
        <f>Acapulco!B53</f>
        <v>1.504</v>
      </c>
      <c r="C54" s="2">
        <f>'Salina Cruz'!A54</f>
        <v>44005.365972222222</v>
      </c>
      <c r="D54">
        <f>'Salina Cruz'!B54</f>
        <v>1.504</v>
      </c>
    </row>
    <row r="55" spans="1:4" x14ac:dyDescent="0.25">
      <c r="A55" s="2">
        <f>Acapulco!A54</f>
        <v>44005.366666666669</v>
      </c>
      <c r="B55">
        <f>Acapulco!B54</f>
        <v>1.494</v>
      </c>
      <c r="C55" s="2">
        <f>'Salina Cruz'!A55</f>
        <v>44005.366666666669</v>
      </c>
      <c r="D55">
        <f>'Salina Cruz'!B55</f>
        <v>1.494</v>
      </c>
    </row>
    <row r="56" spans="1:4" x14ac:dyDescent="0.25">
      <c r="A56" s="2">
        <f>Acapulco!A55</f>
        <v>44005.367361111108</v>
      </c>
      <c r="B56">
        <f>Acapulco!B55</f>
        <v>1.425</v>
      </c>
      <c r="C56" s="2">
        <f>'Salina Cruz'!A56</f>
        <v>44005.367361111108</v>
      </c>
      <c r="D56">
        <f>'Salina Cruz'!B56</f>
        <v>1.425</v>
      </c>
    </row>
    <row r="57" spans="1:4" x14ac:dyDescent="0.25">
      <c r="A57" s="2">
        <f>Acapulco!A56</f>
        <v>44005.368055555555</v>
      </c>
      <c r="B57">
        <f>Acapulco!B56</f>
        <v>1.393</v>
      </c>
      <c r="C57" s="2">
        <f>'Salina Cruz'!A57</f>
        <v>44005.368055555555</v>
      </c>
      <c r="D57">
        <f>'Salina Cruz'!B57</f>
        <v>1.393</v>
      </c>
    </row>
    <row r="58" spans="1:4" x14ac:dyDescent="0.25">
      <c r="A58" s="2">
        <f>Acapulco!A57</f>
        <v>44005.368750000001</v>
      </c>
      <c r="B58">
        <f>Acapulco!B57</f>
        <v>1.4490000000000001</v>
      </c>
      <c r="C58" s="2">
        <f>'Salina Cruz'!A58</f>
        <v>44005.368750000001</v>
      </c>
      <c r="D58">
        <f>'Salina Cruz'!B58</f>
        <v>1.4490000000000001</v>
      </c>
    </row>
    <row r="59" spans="1:4" x14ac:dyDescent="0.25">
      <c r="A59" s="2">
        <f>Acapulco!A58</f>
        <v>44005.369444444441</v>
      </c>
      <c r="B59">
        <f>Acapulco!B58</f>
        <v>1.425</v>
      </c>
      <c r="C59" s="2">
        <f>'Salina Cruz'!A59</f>
        <v>44005.369444444441</v>
      </c>
      <c r="D59">
        <f>'Salina Cruz'!B59</f>
        <v>1.425</v>
      </c>
    </row>
    <row r="60" spans="1:4" x14ac:dyDescent="0.25">
      <c r="A60" s="2">
        <f>Acapulco!A59</f>
        <v>44005.370138888888</v>
      </c>
      <c r="B60">
        <f>Acapulco!B59</f>
        <v>1.405</v>
      </c>
      <c r="C60" s="2">
        <f>'Salina Cruz'!A60</f>
        <v>44005.370138888888</v>
      </c>
      <c r="D60">
        <f>'Salina Cruz'!B60</f>
        <v>1.405</v>
      </c>
    </row>
    <row r="61" spans="1:4" x14ac:dyDescent="0.25">
      <c r="A61" s="2">
        <f>Acapulco!A60</f>
        <v>44005.370833333334</v>
      </c>
      <c r="B61">
        <f>Acapulco!B60</f>
        <v>1.4039999999999999</v>
      </c>
      <c r="C61" s="2">
        <f>'Salina Cruz'!A61</f>
        <v>44005.370833333334</v>
      </c>
      <c r="D61">
        <f>'Salina Cruz'!B61</f>
        <v>1.4039999999999999</v>
      </c>
    </row>
    <row r="62" spans="1:4" x14ac:dyDescent="0.25">
      <c r="A62" s="2">
        <f>Acapulco!A61</f>
        <v>44005.371527777781</v>
      </c>
      <c r="B62">
        <f>Acapulco!B61</f>
        <v>1.4379999999999999</v>
      </c>
      <c r="C62" s="2">
        <f>'Salina Cruz'!A62</f>
        <v>44005.371527777781</v>
      </c>
      <c r="D62">
        <f>'Salina Cruz'!B62</f>
        <v>1.4379999999999999</v>
      </c>
    </row>
    <row r="63" spans="1:4" x14ac:dyDescent="0.25">
      <c r="A63" s="2">
        <f>Acapulco!A62</f>
        <v>44005.37222222222</v>
      </c>
      <c r="B63">
        <f>Acapulco!B62</f>
        <v>1.383</v>
      </c>
      <c r="C63" s="2">
        <f>'Salina Cruz'!A63</f>
        <v>44005.37222222222</v>
      </c>
      <c r="D63">
        <f>'Salina Cruz'!B63</f>
        <v>1.383</v>
      </c>
    </row>
    <row r="64" spans="1:4" x14ac:dyDescent="0.25">
      <c r="A64" s="2">
        <f>Acapulco!A63</f>
        <v>44005.372916666667</v>
      </c>
      <c r="B64">
        <f>Acapulco!B63</f>
        <v>1.4470000000000001</v>
      </c>
      <c r="C64" s="2">
        <f>'Salina Cruz'!A64</f>
        <v>44005.372916666667</v>
      </c>
      <c r="D64">
        <f>'Salina Cruz'!B64</f>
        <v>1.4470000000000001</v>
      </c>
    </row>
    <row r="65" spans="1:4" x14ac:dyDescent="0.25">
      <c r="A65" s="2">
        <f>Acapulco!A64</f>
        <v>44005.373611111114</v>
      </c>
      <c r="B65">
        <f>Acapulco!B64</f>
        <v>1.444</v>
      </c>
      <c r="C65" s="2">
        <f>'Salina Cruz'!A65</f>
        <v>44005.373611111114</v>
      </c>
      <c r="D65">
        <f>'Salina Cruz'!B65</f>
        <v>1.444</v>
      </c>
    </row>
    <row r="66" spans="1:4" x14ac:dyDescent="0.25">
      <c r="A66" s="2">
        <f>Acapulco!A65</f>
        <v>44005.374305555553</v>
      </c>
      <c r="B66">
        <f>Acapulco!B65</f>
        <v>1.4730000000000001</v>
      </c>
      <c r="C66" s="2">
        <f>'Salina Cruz'!A66</f>
        <v>44005.374305555553</v>
      </c>
      <c r="D66">
        <f>'Salina Cruz'!B66</f>
        <v>1.4730000000000001</v>
      </c>
    </row>
    <row r="67" spans="1:4" x14ac:dyDescent="0.25">
      <c r="A67" s="2">
        <f>Acapulco!A66</f>
        <v>44005.375</v>
      </c>
      <c r="B67">
        <f>Acapulco!B66</f>
        <v>1.532</v>
      </c>
      <c r="C67" s="2">
        <f>'Salina Cruz'!A67</f>
        <v>44005.375</v>
      </c>
      <c r="D67">
        <f>'Salina Cruz'!B67</f>
        <v>1.532</v>
      </c>
    </row>
    <row r="68" spans="1:4" x14ac:dyDescent="0.25">
      <c r="A68" s="2">
        <f>Acapulco!A67</f>
        <v>44005.375694444447</v>
      </c>
      <c r="B68">
        <f>Acapulco!B67</f>
        <v>1.5089999999999999</v>
      </c>
      <c r="C68" s="2">
        <f>'Salina Cruz'!A68</f>
        <v>44005.375694444447</v>
      </c>
      <c r="D68">
        <f>'Salina Cruz'!B68</f>
        <v>1.5089999999999999</v>
      </c>
    </row>
    <row r="69" spans="1:4" x14ac:dyDescent="0.25">
      <c r="A69" s="2">
        <f>Acapulco!A68</f>
        <v>44005.377083333333</v>
      </c>
      <c r="B69">
        <f>Acapulco!B68</f>
        <v>1.5049999999999999</v>
      </c>
      <c r="C69" s="2">
        <f>'Salina Cruz'!A69</f>
        <v>44005.377083333333</v>
      </c>
      <c r="D69">
        <f>'Salina Cruz'!B69</f>
        <v>1.5049999999999999</v>
      </c>
    </row>
    <row r="70" spans="1:4" x14ac:dyDescent="0.25">
      <c r="A70" s="2">
        <f>Acapulco!A69</f>
        <v>44005.37777777778</v>
      </c>
      <c r="B70">
        <f>Acapulco!B69</f>
        <v>1.48</v>
      </c>
      <c r="C70" s="2">
        <f>'Salina Cruz'!A70</f>
        <v>44005.37777777778</v>
      </c>
      <c r="D70">
        <f>'Salina Cruz'!B70</f>
        <v>1.48</v>
      </c>
    </row>
    <row r="71" spans="1:4" x14ac:dyDescent="0.25">
      <c r="A71" s="2">
        <f>Acapulco!A70</f>
        <v>44005.378472222219</v>
      </c>
      <c r="B71">
        <f>Acapulco!B70</f>
        <v>1.4850000000000001</v>
      </c>
      <c r="C71" s="2">
        <f>'Salina Cruz'!A71</f>
        <v>44005.378472222219</v>
      </c>
      <c r="D71">
        <f>'Salina Cruz'!B71</f>
        <v>1.4850000000000001</v>
      </c>
    </row>
    <row r="72" spans="1:4" x14ac:dyDescent="0.25">
      <c r="A72" s="2">
        <f>Acapulco!A71</f>
        <v>44005.379166666666</v>
      </c>
      <c r="B72">
        <f>Acapulco!B71</f>
        <v>1.45</v>
      </c>
      <c r="C72" s="2">
        <f>'Salina Cruz'!A72</f>
        <v>44005.379166666666</v>
      </c>
      <c r="D72">
        <f>'Salina Cruz'!B72</f>
        <v>1.45</v>
      </c>
    </row>
    <row r="73" spans="1:4" x14ac:dyDescent="0.25">
      <c r="A73" s="2">
        <f>Acapulco!A72</f>
        <v>44005.379861111112</v>
      </c>
      <c r="B73">
        <f>Acapulco!B72</f>
        <v>1.4790000000000001</v>
      </c>
      <c r="C73" s="2">
        <f>'Salina Cruz'!A73</f>
        <v>44005.379861111112</v>
      </c>
      <c r="D73">
        <f>'Salina Cruz'!B73</f>
        <v>1.4790000000000001</v>
      </c>
    </row>
    <row r="74" spans="1:4" x14ac:dyDescent="0.25">
      <c r="A74" s="2">
        <f>Acapulco!A73</f>
        <v>44005.380555555559</v>
      </c>
      <c r="B74">
        <f>Acapulco!B73</f>
        <v>1.425</v>
      </c>
      <c r="C74" s="2">
        <f>'Salina Cruz'!A74</f>
        <v>44005.380555555559</v>
      </c>
      <c r="D74">
        <f>'Salina Cruz'!B74</f>
        <v>1.425</v>
      </c>
    </row>
    <row r="75" spans="1:4" x14ac:dyDescent="0.25">
      <c r="A75" s="2">
        <f>Acapulco!A74</f>
        <v>44005.381249999999</v>
      </c>
      <c r="B75">
        <f>Acapulco!B74</f>
        <v>1.448</v>
      </c>
      <c r="C75" s="2">
        <f>'Salina Cruz'!A75</f>
        <v>44005.381249999999</v>
      </c>
      <c r="D75">
        <f>'Salina Cruz'!B75</f>
        <v>1.448</v>
      </c>
    </row>
    <row r="76" spans="1:4" x14ac:dyDescent="0.25">
      <c r="A76" s="2">
        <f>Acapulco!A75</f>
        <v>44005.381944444445</v>
      </c>
      <c r="B76">
        <f>Acapulco!B75</f>
        <v>1.4370000000000001</v>
      </c>
      <c r="C76" s="2">
        <f>'Salina Cruz'!A76</f>
        <v>44005.381944444445</v>
      </c>
      <c r="D76">
        <f>'Salina Cruz'!B76</f>
        <v>1.4370000000000001</v>
      </c>
    </row>
    <row r="77" spans="1:4" x14ac:dyDescent="0.25">
      <c r="A77" s="2">
        <f>Acapulco!A76</f>
        <v>44005.382638888892</v>
      </c>
      <c r="B77">
        <f>Acapulco!B76</f>
        <v>1.4159999999999999</v>
      </c>
      <c r="C77" s="2">
        <f>'Salina Cruz'!A77</f>
        <v>44005.382638888892</v>
      </c>
      <c r="D77">
        <f>'Salina Cruz'!B77</f>
        <v>1.4159999999999999</v>
      </c>
    </row>
    <row r="78" spans="1:4" x14ac:dyDescent="0.25">
      <c r="A78" s="2">
        <f>Acapulco!A77</f>
        <v>44005.383333333331</v>
      </c>
      <c r="B78">
        <f>Acapulco!B77</f>
        <v>1.458</v>
      </c>
      <c r="C78" s="2">
        <f>'Salina Cruz'!A78</f>
        <v>44005.383333333331</v>
      </c>
      <c r="D78">
        <f>'Salina Cruz'!B78</f>
        <v>1.458</v>
      </c>
    </row>
    <row r="79" spans="1:4" x14ac:dyDescent="0.25">
      <c r="A79" s="2">
        <f>Acapulco!A78</f>
        <v>44005.384027777778</v>
      </c>
      <c r="B79">
        <f>Acapulco!B78</f>
        <v>1.4970000000000001</v>
      </c>
      <c r="C79" s="2">
        <f>'Salina Cruz'!A79</f>
        <v>44005.384027777778</v>
      </c>
      <c r="D79">
        <f>'Salina Cruz'!B79</f>
        <v>1.4970000000000001</v>
      </c>
    </row>
    <row r="80" spans="1:4" x14ac:dyDescent="0.25">
      <c r="A80" s="2">
        <f>Acapulco!A79</f>
        <v>44005.384722222225</v>
      </c>
      <c r="B80">
        <f>Acapulco!B79</f>
        <v>1.522</v>
      </c>
      <c r="C80" s="2">
        <f>'Salina Cruz'!A80</f>
        <v>44005.384722222225</v>
      </c>
      <c r="D80">
        <f>'Salina Cruz'!B80</f>
        <v>1.522</v>
      </c>
    </row>
    <row r="81" spans="1:4" x14ac:dyDescent="0.25">
      <c r="A81" s="2">
        <f>Acapulco!A80</f>
        <v>44005.385416666664</v>
      </c>
      <c r="B81">
        <f>Acapulco!B80</f>
        <v>1.5429999999999999</v>
      </c>
      <c r="C81" s="2">
        <f>'Salina Cruz'!A81</f>
        <v>44005.385416666664</v>
      </c>
      <c r="D81">
        <f>'Salina Cruz'!B81</f>
        <v>1.5429999999999999</v>
      </c>
    </row>
    <row r="82" spans="1:4" x14ac:dyDescent="0.25">
      <c r="A82" s="2">
        <f>Acapulco!A81</f>
        <v>44005.386111111111</v>
      </c>
      <c r="B82">
        <f>Acapulco!B81</f>
        <v>1.534</v>
      </c>
      <c r="C82" s="2">
        <f>'Salina Cruz'!A82</f>
        <v>44005.386111111111</v>
      </c>
      <c r="D82">
        <f>'Salina Cruz'!B82</f>
        <v>1.534</v>
      </c>
    </row>
    <row r="83" spans="1:4" x14ac:dyDescent="0.25">
      <c r="A83" s="2">
        <f>Acapulco!A82</f>
        <v>44005.386805555558</v>
      </c>
      <c r="B83">
        <f>Acapulco!B82</f>
        <v>1.5369999999999999</v>
      </c>
      <c r="C83" s="2">
        <f>'Salina Cruz'!A83</f>
        <v>44005.386805555558</v>
      </c>
      <c r="D83">
        <f>'Salina Cruz'!B83</f>
        <v>1.5369999999999999</v>
      </c>
    </row>
    <row r="84" spans="1:4" x14ac:dyDescent="0.25">
      <c r="A84" s="2">
        <f>Acapulco!A83</f>
        <v>44005.387499999997</v>
      </c>
      <c r="B84">
        <f>Acapulco!B83</f>
        <v>1.544</v>
      </c>
      <c r="C84" s="2">
        <f>'Salina Cruz'!A84</f>
        <v>44005.387499999997</v>
      </c>
      <c r="D84">
        <f>'Salina Cruz'!B84</f>
        <v>1.544</v>
      </c>
    </row>
    <row r="85" spans="1:4" x14ac:dyDescent="0.25">
      <c r="A85" s="2">
        <f>Acapulco!A84</f>
        <v>44005.388194444444</v>
      </c>
      <c r="B85">
        <f>Acapulco!B84</f>
        <v>1.5640000000000001</v>
      </c>
      <c r="C85" s="2">
        <f>'Salina Cruz'!A85</f>
        <v>44005.388194444444</v>
      </c>
      <c r="D85">
        <f>'Salina Cruz'!B85</f>
        <v>1.5640000000000001</v>
      </c>
    </row>
    <row r="86" spans="1:4" x14ac:dyDescent="0.25">
      <c r="A86" s="2">
        <f>Acapulco!A85</f>
        <v>44005.388888888891</v>
      </c>
      <c r="B86">
        <f>Acapulco!B85</f>
        <v>1.5960000000000001</v>
      </c>
      <c r="C86" s="2">
        <f>'Salina Cruz'!A86</f>
        <v>44005.388888888891</v>
      </c>
      <c r="D86">
        <f>'Salina Cruz'!B86</f>
        <v>1.5960000000000001</v>
      </c>
    </row>
    <row r="87" spans="1:4" x14ac:dyDescent="0.25">
      <c r="A87" s="2">
        <f>Acapulco!A86</f>
        <v>44005.38958333333</v>
      </c>
      <c r="B87">
        <f>Acapulco!B86</f>
        <v>1.554</v>
      </c>
      <c r="C87" s="2">
        <f>'Salina Cruz'!A87</f>
        <v>44005.38958333333</v>
      </c>
      <c r="D87">
        <f>'Salina Cruz'!B87</f>
        <v>1.554</v>
      </c>
    </row>
    <row r="88" spans="1:4" x14ac:dyDescent="0.25">
      <c r="A88" s="2">
        <f>Acapulco!A87</f>
        <v>44005.390277777777</v>
      </c>
      <c r="B88">
        <f>Acapulco!B87</f>
        <v>1.579</v>
      </c>
      <c r="C88" s="2">
        <f>'Salina Cruz'!A88</f>
        <v>44005.390277777777</v>
      </c>
      <c r="D88">
        <f>'Salina Cruz'!B88</f>
        <v>1.579</v>
      </c>
    </row>
    <row r="89" spans="1:4" x14ac:dyDescent="0.25">
      <c r="A89" s="2">
        <f>Acapulco!A88</f>
        <v>44005.390972222223</v>
      </c>
      <c r="B89">
        <f>Acapulco!B88</f>
        <v>1.538</v>
      </c>
      <c r="C89" s="2">
        <f>'Salina Cruz'!A89</f>
        <v>44005.390972222223</v>
      </c>
      <c r="D89">
        <f>'Salina Cruz'!B89</f>
        <v>1.538</v>
      </c>
    </row>
    <row r="90" spans="1:4" x14ac:dyDescent="0.25">
      <c r="A90" s="2">
        <f>Acapulco!A89</f>
        <v>44005.39166666667</v>
      </c>
      <c r="B90">
        <f>Acapulco!B89</f>
        <v>1.51</v>
      </c>
      <c r="C90" s="2">
        <f>'Salina Cruz'!A90</f>
        <v>44005.39166666667</v>
      </c>
      <c r="D90">
        <f>'Salina Cruz'!B90</f>
        <v>1.51</v>
      </c>
    </row>
    <row r="91" spans="1:4" x14ac:dyDescent="0.25">
      <c r="A91" s="2">
        <f>Acapulco!A90</f>
        <v>44005.392361111109</v>
      </c>
      <c r="B91">
        <f>Acapulco!B90</f>
        <v>1.5049999999999999</v>
      </c>
      <c r="C91" s="2">
        <f>'Salina Cruz'!A91</f>
        <v>44005.392361111109</v>
      </c>
      <c r="D91">
        <f>'Salina Cruz'!B91</f>
        <v>1.5049999999999999</v>
      </c>
    </row>
    <row r="92" spans="1:4" x14ac:dyDescent="0.25">
      <c r="A92" s="2">
        <f>Acapulco!A91</f>
        <v>44005.393055555556</v>
      </c>
      <c r="B92">
        <f>Acapulco!B91</f>
        <v>1.4670000000000001</v>
      </c>
      <c r="C92" s="2">
        <f>'Salina Cruz'!A92</f>
        <v>44005.393055555556</v>
      </c>
      <c r="D92">
        <f>'Salina Cruz'!B92</f>
        <v>1.4670000000000001</v>
      </c>
    </row>
    <row r="93" spans="1:4" x14ac:dyDescent="0.25">
      <c r="A93" s="2">
        <f>Acapulco!A92</f>
        <v>44005.393750000003</v>
      </c>
      <c r="B93">
        <f>Acapulco!B92</f>
        <v>1.484</v>
      </c>
      <c r="C93" s="2">
        <f>'Salina Cruz'!A93</f>
        <v>44005.393750000003</v>
      </c>
      <c r="D93">
        <f>'Salina Cruz'!B93</f>
        <v>1.484</v>
      </c>
    </row>
    <row r="94" spans="1:4" x14ac:dyDescent="0.25">
      <c r="A94" s="2">
        <f>Acapulco!A93</f>
        <v>44005.394444444442</v>
      </c>
      <c r="B94">
        <f>Acapulco!B93</f>
        <v>1.54</v>
      </c>
      <c r="C94" s="2">
        <f>'Salina Cruz'!A94</f>
        <v>44005.394444444442</v>
      </c>
      <c r="D94">
        <f>'Salina Cruz'!B94</f>
        <v>1.54</v>
      </c>
    </row>
    <row r="95" spans="1:4" x14ac:dyDescent="0.25">
      <c r="A95" s="2">
        <f>Acapulco!A94</f>
        <v>44005.395138888889</v>
      </c>
      <c r="B95">
        <f>Acapulco!B94</f>
        <v>1.522</v>
      </c>
      <c r="C95" s="2">
        <f>'Salina Cruz'!A95</f>
        <v>44005.395138888889</v>
      </c>
      <c r="D95">
        <f>'Salina Cruz'!B95</f>
        <v>1.522</v>
      </c>
    </row>
    <row r="96" spans="1:4" x14ac:dyDescent="0.25">
      <c r="A96" s="2">
        <f>Acapulco!A95</f>
        <v>44005.395833333336</v>
      </c>
      <c r="B96">
        <f>Acapulco!B95</f>
        <v>1.4630000000000001</v>
      </c>
      <c r="C96" s="2">
        <f>'Salina Cruz'!A96</f>
        <v>44005.395833333336</v>
      </c>
      <c r="D96">
        <f>'Salina Cruz'!B96</f>
        <v>1.4630000000000001</v>
      </c>
    </row>
    <row r="97" spans="1:4" x14ac:dyDescent="0.25">
      <c r="A97" s="2">
        <f>Acapulco!A96</f>
        <v>44005.396527777775</v>
      </c>
      <c r="B97">
        <f>Acapulco!B96</f>
        <v>1.4490000000000001</v>
      </c>
      <c r="C97" s="2">
        <f>'Salina Cruz'!A97</f>
        <v>44005.396527777775</v>
      </c>
      <c r="D97">
        <f>'Salina Cruz'!B97</f>
        <v>1.4490000000000001</v>
      </c>
    </row>
    <row r="98" spans="1:4" x14ac:dyDescent="0.25">
      <c r="A98" s="2">
        <f>Acapulco!A97</f>
        <v>44005.397916666669</v>
      </c>
      <c r="B98">
        <f>Acapulco!B97</f>
        <v>1.46</v>
      </c>
      <c r="C98" s="2">
        <f>'Salina Cruz'!A98</f>
        <v>44005.397916666669</v>
      </c>
      <c r="D98">
        <f>'Salina Cruz'!B98</f>
        <v>1.46</v>
      </c>
    </row>
    <row r="99" spans="1:4" x14ac:dyDescent="0.25">
      <c r="A99" s="2">
        <f>Acapulco!A98</f>
        <v>44005.398611111108</v>
      </c>
      <c r="B99">
        <f>Acapulco!B98</f>
        <v>1.504</v>
      </c>
      <c r="C99" s="2">
        <f>'Salina Cruz'!A99</f>
        <v>44005.398611111108</v>
      </c>
      <c r="D99">
        <f>'Salina Cruz'!B99</f>
        <v>1.504</v>
      </c>
    </row>
    <row r="100" spans="1:4" x14ac:dyDescent="0.25">
      <c r="A100" s="2">
        <f>Acapulco!A99</f>
        <v>44005.399305555555</v>
      </c>
      <c r="B100">
        <f>Acapulco!B99</f>
        <v>1.52</v>
      </c>
      <c r="C100" s="2">
        <f>'Salina Cruz'!A100</f>
        <v>44005.399305555555</v>
      </c>
      <c r="D100">
        <f>'Salina Cruz'!B100</f>
        <v>1.52</v>
      </c>
    </row>
    <row r="101" spans="1:4" x14ac:dyDescent="0.25">
      <c r="A101" s="2">
        <f>Acapulco!A100</f>
        <v>44005.4</v>
      </c>
      <c r="B101">
        <f>Acapulco!B100</f>
        <v>1.5409999999999999</v>
      </c>
      <c r="C101" s="2">
        <f>'Salina Cruz'!A101</f>
        <v>44005.4</v>
      </c>
      <c r="D101">
        <f>'Salina Cruz'!B101</f>
        <v>1.5409999999999999</v>
      </c>
    </row>
    <row r="102" spans="1:4" x14ac:dyDescent="0.25">
      <c r="A102" s="2">
        <f>Acapulco!A101</f>
        <v>44005.400694444441</v>
      </c>
      <c r="B102">
        <f>Acapulco!B101</f>
        <v>1.5620000000000001</v>
      </c>
      <c r="C102" s="2">
        <f>'Salina Cruz'!A102</f>
        <v>44005.400694444441</v>
      </c>
      <c r="D102">
        <f>'Salina Cruz'!B102</f>
        <v>1.5620000000000001</v>
      </c>
    </row>
    <row r="103" spans="1:4" x14ac:dyDescent="0.25">
      <c r="A103" s="2">
        <f>Acapulco!A102</f>
        <v>44005.401388888888</v>
      </c>
      <c r="B103">
        <f>Acapulco!B102</f>
        <v>1.5509999999999999</v>
      </c>
      <c r="C103" s="2">
        <f>'Salina Cruz'!A103</f>
        <v>44005.401388888888</v>
      </c>
      <c r="D103">
        <f>'Salina Cruz'!B103</f>
        <v>1.5509999999999999</v>
      </c>
    </row>
    <row r="104" spans="1:4" x14ac:dyDescent="0.25">
      <c r="A104" s="2">
        <f>Acapulco!A103</f>
        <v>44005.402083333334</v>
      </c>
      <c r="B104">
        <f>Acapulco!B103</f>
        <v>1.5389999999999999</v>
      </c>
      <c r="C104" s="2">
        <f>'Salina Cruz'!A104</f>
        <v>44005.402083333334</v>
      </c>
      <c r="D104">
        <f>'Salina Cruz'!B104</f>
        <v>1.5389999999999999</v>
      </c>
    </row>
    <row r="105" spans="1:4" x14ac:dyDescent="0.25">
      <c r="A105" s="2">
        <f>Acapulco!A104</f>
        <v>44005.402777777781</v>
      </c>
      <c r="B105">
        <f>Acapulco!B104</f>
        <v>1.569</v>
      </c>
      <c r="C105" s="2">
        <f>'Salina Cruz'!A105</f>
        <v>44005.402777777781</v>
      </c>
      <c r="D105">
        <f>'Salina Cruz'!B105</f>
        <v>1.569</v>
      </c>
    </row>
    <row r="106" spans="1:4" x14ac:dyDescent="0.25">
      <c r="A106" s="2">
        <f>Acapulco!A105</f>
        <v>44005.40347222222</v>
      </c>
      <c r="B106">
        <f>Acapulco!B105</f>
        <v>1.556</v>
      </c>
      <c r="C106" s="2">
        <f>'Salina Cruz'!A106</f>
        <v>44005.40347222222</v>
      </c>
      <c r="D106">
        <f>'Salina Cruz'!B106</f>
        <v>1.556</v>
      </c>
    </row>
    <row r="107" spans="1:4" x14ac:dyDescent="0.25">
      <c r="A107" s="2">
        <f>Acapulco!A106</f>
        <v>44005.404166666667</v>
      </c>
      <c r="B107">
        <f>Acapulco!B106</f>
        <v>1.573</v>
      </c>
      <c r="C107" s="2">
        <f>'Salina Cruz'!A107</f>
        <v>44005.404166666667</v>
      </c>
      <c r="D107">
        <f>'Salina Cruz'!B107</f>
        <v>1.573</v>
      </c>
    </row>
    <row r="108" spans="1:4" x14ac:dyDescent="0.25">
      <c r="A108" s="2">
        <f>Acapulco!A107</f>
        <v>44005.404861111114</v>
      </c>
      <c r="B108">
        <f>Acapulco!B107</f>
        <v>1.538</v>
      </c>
      <c r="C108" s="2">
        <f>'Salina Cruz'!A108</f>
        <v>44005.404861111114</v>
      </c>
      <c r="D108">
        <f>'Salina Cruz'!B108</f>
        <v>1.538</v>
      </c>
    </row>
    <row r="109" spans="1:4" x14ac:dyDescent="0.25">
      <c r="A109" s="2">
        <f>Acapulco!A108</f>
        <v>44005.405555555553</v>
      </c>
      <c r="B109">
        <f>Acapulco!B108</f>
        <v>1.577</v>
      </c>
      <c r="C109" s="2">
        <f>'Salina Cruz'!A109</f>
        <v>44005.405555555553</v>
      </c>
      <c r="D109">
        <f>'Salina Cruz'!B109</f>
        <v>1.577</v>
      </c>
    </row>
    <row r="110" spans="1:4" x14ac:dyDescent="0.25">
      <c r="A110" s="2">
        <f>Acapulco!A109</f>
        <v>44005.40625</v>
      </c>
      <c r="B110">
        <f>Acapulco!B109</f>
        <v>1.53</v>
      </c>
      <c r="C110" s="2">
        <f>'Salina Cruz'!A110</f>
        <v>44005.40625</v>
      </c>
      <c r="D110">
        <f>'Salina Cruz'!B110</f>
        <v>1.53</v>
      </c>
    </row>
    <row r="111" spans="1:4" x14ac:dyDescent="0.25">
      <c r="A111" s="2">
        <f>Acapulco!A110</f>
        <v>44005.406944444447</v>
      </c>
      <c r="B111">
        <f>Acapulco!B110</f>
        <v>1.534</v>
      </c>
      <c r="C111" s="2">
        <f>'Salina Cruz'!A111</f>
        <v>44005.406944444447</v>
      </c>
      <c r="D111">
        <f>'Salina Cruz'!B111</f>
        <v>1.534</v>
      </c>
    </row>
    <row r="112" spans="1:4" x14ac:dyDescent="0.25">
      <c r="A112" s="2">
        <f>Acapulco!A111</f>
        <v>44005.407638888886</v>
      </c>
      <c r="B112">
        <f>Acapulco!B111</f>
        <v>1.5109999999999999</v>
      </c>
      <c r="C112" s="2">
        <f>'Salina Cruz'!A112</f>
        <v>44005.407638888886</v>
      </c>
      <c r="D112">
        <f>'Salina Cruz'!B112</f>
        <v>1.5109999999999999</v>
      </c>
    </row>
    <row r="113" spans="1:4" x14ac:dyDescent="0.25">
      <c r="A113" s="2">
        <f>Acapulco!A112</f>
        <v>44005.408333333333</v>
      </c>
      <c r="B113">
        <f>Acapulco!B112</f>
        <v>1.5189999999999999</v>
      </c>
      <c r="C113" s="2">
        <f>'Salina Cruz'!A113</f>
        <v>44005.408333333333</v>
      </c>
      <c r="D113">
        <f>'Salina Cruz'!B113</f>
        <v>1.5189999999999999</v>
      </c>
    </row>
    <row r="114" spans="1:4" x14ac:dyDescent="0.25">
      <c r="A114" s="2">
        <f>Acapulco!A113</f>
        <v>44005.40902777778</v>
      </c>
      <c r="B114">
        <f>Acapulco!B113</f>
        <v>1.5269999999999999</v>
      </c>
      <c r="C114" s="2">
        <f>'Salina Cruz'!A114</f>
        <v>44005.40902777778</v>
      </c>
      <c r="D114">
        <f>'Salina Cruz'!B114</f>
        <v>1.5269999999999999</v>
      </c>
    </row>
    <row r="115" spans="1:4" x14ac:dyDescent="0.25">
      <c r="A115" s="2">
        <f>Acapulco!A114</f>
        <v>44005.409722222219</v>
      </c>
      <c r="B115">
        <f>Acapulco!B114</f>
        <v>1.5620000000000001</v>
      </c>
      <c r="C115" s="2">
        <f>'Salina Cruz'!A115</f>
        <v>44005.409722222219</v>
      </c>
      <c r="D115">
        <f>'Salina Cruz'!B115</f>
        <v>1.5620000000000001</v>
      </c>
    </row>
    <row r="116" spans="1:4" x14ac:dyDescent="0.25">
      <c r="A116" s="2">
        <f>Acapulco!A115</f>
        <v>44005.410416666666</v>
      </c>
      <c r="B116">
        <f>Acapulco!B115</f>
        <v>1.494</v>
      </c>
      <c r="C116" s="2">
        <f>'Salina Cruz'!A116</f>
        <v>44005.410416666666</v>
      </c>
      <c r="D116">
        <f>'Salina Cruz'!B116</f>
        <v>1.494</v>
      </c>
    </row>
    <row r="117" spans="1:4" x14ac:dyDescent="0.25">
      <c r="A117" s="2">
        <f>Acapulco!A116</f>
        <v>44005.411111111112</v>
      </c>
      <c r="B117">
        <f>Acapulco!B116</f>
        <v>1.522</v>
      </c>
      <c r="C117" s="2">
        <f>'Salina Cruz'!A117</f>
        <v>44005.411111111112</v>
      </c>
      <c r="D117">
        <f>'Salina Cruz'!B117</f>
        <v>1.522</v>
      </c>
    </row>
    <row r="118" spans="1:4" x14ac:dyDescent="0.25">
      <c r="A118" s="2">
        <f>Acapulco!A117</f>
        <v>44005.411805555559</v>
      </c>
      <c r="B118">
        <f>Acapulco!B117</f>
        <v>1.498</v>
      </c>
      <c r="C118" s="2">
        <f>'Salina Cruz'!A118</f>
        <v>44005.411805555559</v>
      </c>
      <c r="D118">
        <f>'Salina Cruz'!B118</f>
        <v>1.498</v>
      </c>
    </row>
    <row r="119" spans="1:4" x14ac:dyDescent="0.25">
      <c r="A119" s="2">
        <f>Acapulco!A118</f>
        <v>44005.412499999999</v>
      </c>
      <c r="B119">
        <f>Acapulco!B118</f>
        <v>1.534</v>
      </c>
      <c r="C119" s="2">
        <f>'Salina Cruz'!A119</f>
        <v>44005.412499999999</v>
      </c>
      <c r="D119">
        <f>'Salina Cruz'!B119</f>
        <v>1.534</v>
      </c>
    </row>
    <row r="120" spans="1:4" x14ac:dyDescent="0.25">
      <c r="A120" s="2">
        <f>Acapulco!A119</f>
        <v>44005.413194444445</v>
      </c>
      <c r="B120">
        <f>Acapulco!B119</f>
        <v>1.53</v>
      </c>
      <c r="C120" s="2">
        <f>'Salina Cruz'!A120</f>
        <v>44005.413194444445</v>
      </c>
      <c r="D120">
        <f>'Salina Cruz'!B120</f>
        <v>1.53</v>
      </c>
    </row>
    <row r="121" spans="1:4" x14ac:dyDescent="0.25">
      <c r="A121" s="2">
        <f>Acapulco!A120</f>
        <v>44005.413888888892</v>
      </c>
      <c r="B121">
        <f>Acapulco!B120</f>
        <v>1.5409999999999999</v>
      </c>
      <c r="C121" s="2">
        <f>'Salina Cruz'!A121</f>
        <v>44005.413888888892</v>
      </c>
      <c r="D121">
        <f>'Salina Cruz'!B121</f>
        <v>1.5409999999999999</v>
      </c>
    </row>
    <row r="122" spans="1:4" x14ac:dyDescent="0.25">
      <c r="A122" s="2">
        <f>Acapulco!A121</f>
        <v>44005.414583333331</v>
      </c>
      <c r="B122">
        <f>Acapulco!B121</f>
        <v>1.581</v>
      </c>
      <c r="C122" s="2">
        <f>'Salina Cruz'!A122</f>
        <v>44005.414583333331</v>
      </c>
      <c r="D122">
        <f>'Salina Cruz'!B122</f>
        <v>1.581</v>
      </c>
    </row>
    <row r="123" spans="1:4" x14ac:dyDescent="0.25">
      <c r="A123" s="2">
        <f>Acapulco!A122</f>
        <v>44005.415277777778</v>
      </c>
      <c r="B123">
        <f>Acapulco!B122</f>
        <v>1.554</v>
      </c>
      <c r="C123" s="2">
        <f>'Salina Cruz'!A123</f>
        <v>44005.415277777778</v>
      </c>
      <c r="D123">
        <f>'Salina Cruz'!B123</f>
        <v>1.554</v>
      </c>
    </row>
    <row r="124" spans="1:4" x14ac:dyDescent="0.25">
      <c r="A124" s="2">
        <f>Acapulco!A123</f>
        <v>44005.415972222225</v>
      </c>
      <c r="B124">
        <f>Acapulco!B123</f>
        <v>1.591</v>
      </c>
      <c r="C124" s="2">
        <f>'Salina Cruz'!A124</f>
        <v>44005.415972222225</v>
      </c>
      <c r="D124">
        <f>'Salina Cruz'!B124</f>
        <v>1.591</v>
      </c>
    </row>
    <row r="125" spans="1:4" x14ac:dyDescent="0.25">
      <c r="A125" s="2">
        <f>Acapulco!A124</f>
        <v>44005.416666666664</v>
      </c>
      <c r="B125">
        <f>Acapulco!B124</f>
        <v>1.607</v>
      </c>
      <c r="C125" s="2">
        <f>'Salina Cruz'!A125</f>
        <v>44005.416666666664</v>
      </c>
      <c r="D125">
        <f>'Salina Cruz'!B125</f>
        <v>1.607</v>
      </c>
    </row>
    <row r="126" spans="1:4" x14ac:dyDescent="0.25">
      <c r="A126" s="2">
        <f>Acapulco!A125</f>
        <v>44005.417361111111</v>
      </c>
      <c r="B126">
        <f>Acapulco!B125</f>
        <v>1.575</v>
      </c>
      <c r="C126" s="2">
        <f>'Salina Cruz'!A126</f>
        <v>44005.417361111111</v>
      </c>
      <c r="D126">
        <f>'Salina Cruz'!B126</f>
        <v>1.575</v>
      </c>
    </row>
    <row r="127" spans="1:4" x14ac:dyDescent="0.25">
      <c r="A127" s="2">
        <f>Acapulco!A126</f>
        <v>44005.418749999997</v>
      </c>
      <c r="B127">
        <f>Acapulco!B126</f>
        <v>1.5429999999999999</v>
      </c>
      <c r="C127" s="2">
        <f>'Salina Cruz'!A127</f>
        <v>44005.418749999997</v>
      </c>
      <c r="D127">
        <f>'Salina Cruz'!B127</f>
        <v>1.5429999999999999</v>
      </c>
    </row>
    <row r="128" spans="1:4" x14ac:dyDescent="0.25">
      <c r="A128" s="2">
        <f>Acapulco!A127</f>
        <v>44005.419444444444</v>
      </c>
      <c r="B128">
        <f>Acapulco!B127</f>
        <v>1.548</v>
      </c>
      <c r="C128" s="2">
        <f>'Salina Cruz'!A128</f>
        <v>44005.419444444444</v>
      </c>
      <c r="D128">
        <f>'Salina Cruz'!B128</f>
        <v>1.548</v>
      </c>
    </row>
    <row r="129" spans="1:4" x14ac:dyDescent="0.25">
      <c r="A129" s="2">
        <f>Acapulco!A128</f>
        <v>44005.420138888891</v>
      </c>
      <c r="B129">
        <f>Acapulco!B128</f>
        <v>1.5049999999999999</v>
      </c>
      <c r="C129" s="2">
        <f>'Salina Cruz'!A129</f>
        <v>44005.420138888891</v>
      </c>
      <c r="D129">
        <f>'Salina Cruz'!B129</f>
        <v>1.5049999999999999</v>
      </c>
    </row>
    <row r="130" spans="1:4" x14ac:dyDescent="0.25">
      <c r="A130" s="2">
        <f>Acapulco!A129</f>
        <v>44005.42083333333</v>
      </c>
      <c r="B130">
        <f>Acapulco!B129</f>
        <v>1.532</v>
      </c>
      <c r="C130" s="2">
        <f>'Salina Cruz'!A130</f>
        <v>44005.42083333333</v>
      </c>
      <c r="D130">
        <f>'Salina Cruz'!B130</f>
        <v>1.532</v>
      </c>
    </row>
    <row r="131" spans="1:4" x14ac:dyDescent="0.25">
      <c r="A131" s="2">
        <f>Acapulco!A130</f>
        <v>44005.421527777777</v>
      </c>
      <c r="B131">
        <f>Acapulco!B130</f>
        <v>1.51</v>
      </c>
      <c r="C131" s="2">
        <f>'Salina Cruz'!A131</f>
        <v>44005.421527777777</v>
      </c>
      <c r="D131">
        <f>'Salina Cruz'!B131</f>
        <v>1.51</v>
      </c>
    </row>
    <row r="132" spans="1:4" x14ac:dyDescent="0.25">
      <c r="A132" s="2">
        <f>Acapulco!A131</f>
        <v>44005.422222222223</v>
      </c>
      <c r="B132">
        <f>Acapulco!B131</f>
        <v>1.4610000000000001</v>
      </c>
      <c r="C132" s="2">
        <f>'Salina Cruz'!A132</f>
        <v>44005.422222222223</v>
      </c>
      <c r="D132">
        <f>'Salina Cruz'!B132</f>
        <v>1.4610000000000001</v>
      </c>
    </row>
    <row r="133" spans="1:4" x14ac:dyDescent="0.25">
      <c r="A133" s="2">
        <f>Acapulco!A132</f>
        <v>44005.42291666667</v>
      </c>
      <c r="B133">
        <f>Acapulco!B132</f>
        <v>1.472</v>
      </c>
      <c r="C133" s="2">
        <f>'Salina Cruz'!A133</f>
        <v>44005.42291666667</v>
      </c>
      <c r="D133">
        <f>'Salina Cruz'!B133</f>
        <v>1.472</v>
      </c>
    </row>
    <row r="134" spans="1:4" x14ac:dyDescent="0.25">
      <c r="A134" s="2">
        <f>Acapulco!A133</f>
        <v>44005.423611111109</v>
      </c>
      <c r="B134">
        <f>Acapulco!B133</f>
        <v>1.478</v>
      </c>
      <c r="C134" s="2">
        <f>'Salina Cruz'!A134</f>
        <v>44005.423611111109</v>
      </c>
      <c r="D134">
        <f>'Salina Cruz'!B134</f>
        <v>1.478</v>
      </c>
    </row>
    <row r="135" spans="1:4" x14ac:dyDescent="0.25">
      <c r="A135" s="2">
        <f>Acapulco!A134</f>
        <v>44005.424305555556</v>
      </c>
      <c r="B135">
        <f>Acapulco!B134</f>
        <v>1.5369999999999999</v>
      </c>
      <c r="C135" s="2">
        <f>'Salina Cruz'!A135</f>
        <v>44005.424305555556</v>
      </c>
      <c r="D135">
        <f>'Salina Cruz'!B135</f>
        <v>1.5369999999999999</v>
      </c>
    </row>
    <row r="136" spans="1:4" x14ac:dyDescent="0.25">
      <c r="A136" s="2">
        <f>Acapulco!A135</f>
        <v>44005.425000000003</v>
      </c>
      <c r="B136">
        <f>Acapulco!B135</f>
        <v>1.536</v>
      </c>
      <c r="C136" s="2">
        <f>'Salina Cruz'!A136</f>
        <v>44005.425000000003</v>
      </c>
      <c r="D136">
        <f>'Salina Cruz'!B136</f>
        <v>1.536</v>
      </c>
    </row>
    <row r="137" spans="1:4" x14ac:dyDescent="0.25">
      <c r="A137" s="2">
        <f>Acapulco!A136</f>
        <v>44005.425694444442</v>
      </c>
      <c r="B137">
        <f>Acapulco!B136</f>
        <v>1.5609999999999999</v>
      </c>
      <c r="C137" s="2">
        <f>'Salina Cruz'!A137</f>
        <v>44005.425694444442</v>
      </c>
      <c r="D137">
        <f>'Salina Cruz'!B137</f>
        <v>1.5609999999999999</v>
      </c>
    </row>
    <row r="138" spans="1:4" x14ac:dyDescent="0.25">
      <c r="A138" s="2">
        <f>Acapulco!A137</f>
        <v>44005.426388888889</v>
      </c>
      <c r="B138">
        <f>Acapulco!B137</f>
        <v>1.583</v>
      </c>
      <c r="C138" s="2">
        <f>'Salina Cruz'!A138</f>
        <v>44005.426388888889</v>
      </c>
      <c r="D138">
        <f>'Salina Cruz'!B138</f>
        <v>1.583</v>
      </c>
    </row>
    <row r="139" spans="1:4" x14ac:dyDescent="0.25">
      <c r="A139" s="2">
        <f>Acapulco!A138</f>
        <v>44005.427083333336</v>
      </c>
      <c r="B139">
        <f>Acapulco!B138</f>
        <v>1.595</v>
      </c>
      <c r="C139" s="2">
        <f>'Salina Cruz'!A139</f>
        <v>44005.427083333336</v>
      </c>
      <c r="D139">
        <f>'Salina Cruz'!B139</f>
        <v>1.595</v>
      </c>
    </row>
    <row r="140" spans="1:4" x14ac:dyDescent="0.25">
      <c r="A140" s="2">
        <f>Acapulco!A139</f>
        <v>44005.427777777775</v>
      </c>
      <c r="B140">
        <f>Acapulco!B139</f>
        <v>1.6259999999999999</v>
      </c>
      <c r="C140" s="2">
        <f>'Salina Cruz'!A140</f>
        <v>44005.427777777775</v>
      </c>
      <c r="D140">
        <f>'Salina Cruz'!B140</f>
        <v>1.6259999999999999</v>
      </c>
    </row>
    <row r="141" spans="1:4" x14ac:dyDescent="0.25">
      <c r="A141" s="2">
        <f>Acapulco!A140</f>
        <v>44005.428472222222</v>
      </c>
      <c r="B141">
        <f>Acapulco!B140</f>
        <v>1.6140000000000001</v>
      </c>
      <c r="C141" s="2">
        <f>'Salina Cruz'!A141</f>
        <v>44005.428472222222</v>
      </c>
      <c r="D141">
        <f>'Salina Cruz'!B141</f>
        <v>1.6140000000000001</v>
      </c>
    </row>
    <row r="142" spans="1:4" x14ac:dyDescent="0.25">
      <c r="A142" s="2">
        <f>Acapulco!A141</f>
        <v>44005.429166666669</v>
      </c>
      <c r="B142">
        <f>Acapulco!B141</f>
        <v>1.663</v>
      </c>
      <c r="C142" s="2">
        <f>'Salina Cruz'!A142</f>
        <v>44005.429166666669</v>
      </c>
      <c r="D142">
        <f>'Salina Cruz'!B142</f>
        <v>1.663</v>
      </c>
    </row>
    <row r="143" spans="1:4" x14ac:dyDescent="0.25">
      <c r="A143" s="2">
        <f>Acapulco!A142</f>
        <v>44005.429861111108</v>
      </c>
      <c r="B143">
        <f>Acapulco!B142</f>
        <v>1.647</v>
      </c>
      <c r="C143" s="2">
        <f>'Salina Cruz'!A143</f>
        <v>44005.429861111108</v>
      </c>
      <c r="D143">
        <f>'Salina Cruz'!B143</f>
        <v>1.647</v>
      </c>
    </row>
    <row r="144" spans="1:4" x14ac:dyDescent="0.25">
      <c r="A144" s="2">
        <f>Acapulco!A143</f>
        <v>44005.430555555555</v>
      </c>
      <c r="B144">
        <f>Acapulco!B143</f>
        <v>1.619</v>
      </c>
      <c r="C144" s="2">
        <f>'Salina Cruz'!A144</f>
        <v>44005.430555555555</v>
      </c>
      <c r="D144">
        <f>'Salina Cruz'!B144</f>
        <v>1.619</v>
      </c>
    </row>
    <row r="145" spans="1:4" x14ac:dyDescent="0.25">
      <c r="A145" s="2">
        <f>Acapulco!A144</f>
        <v>44005.431250000001</v>
      </c>
      <c r="B145">
        <f>Acapulco!B144</f>
        <v>1.589</v>
      </c>
      <c r="C145" s="2">
        <f>'Salina Cruz'!A145</f>
        <v>44005.431250000001</v>
      </c>
      <c r="D145">
        <f>'Salina Cruz'!B145</f>
        <v>1.589</v>
      </c>
    </row>
    <row r="146" spans="1:4" x14ac:dyDescent="0.25">
      <c r="A146" s="2">
        <f>Acapulco!A145</f>
        <v>44005.431944444441</v>
      </c>
      <c r="B146">
        <f>Acapulco!B145</f>
        <v>1.5760000000000001</v>
      </c>
      <c r="C146" s="2">
        <f>'Salina Cruz'!A146</f>
        <v>44005.431944444441</v>
      </c>
      <c r="D146">
        <f>'Salina Cruz'!B146</f>
        <v>1.5760000000000001</v>
      </c>
    </row>
    <row r="147" spans="1:4" x14ac:dyDescent="0.25">
      <c r="A147" s="2">
        <f>Acapulco!A146</f>
        <v>44005.432638888888</v>
      </c>
      <c r="B147">
        <f>Acapulco!B146</f>
        <v>1.478</v>
      </c>
      <c r="C147" s="2">
        <f>'Salina Cruz'!A147</f>
        <v>44005.432638888888</v>
      </c>
      <c r="D147">
        <f>'Salina Cruz'!B147</f>
        <v>1.478</v>
      </c>
    </row>
    <row r="148" spans="1:4" x14ac:dyDescent="0.25">
      <c r="A148" s="2">
        <f>Acapulco!A147</f>
        <v>44005.433333333334</v>
      </c>
      <c r="B148">
        <f>Acapulco!B147</f>
        <v>1.524</v>
      </c>
      <c r="C148" s="2">
        <f>'Salina Cruz'!A148</f>
        <v>44005.433333333334</v>
      </c>
      <c r="D148">
        <f>'Salina Cruz'!B148</f>
        <v>1.524</v>
      </c>
    </row>
    <row r="149" spans="1:4" x14ac:dyDescent="0.25">
      <c r="A149" s="2">
        <f>Acapulco!A148</f>
        <v>44005.434027777781</v>
      </c>
      <c r="B149">
        <f>Acapulco!B148</f>
        <v>1.5129999999999999</v>
      </c>
      <c r="C149" s="2">
        <f>'Salina Cruz'!A149</f>
        <v>44005.434027777781</v>
      </c>
      <c r="D149">
        <f>'Salina Cruz'!B149</f>
        <v>1.5129999999999999</v>
      </c>
    </row>
    <row r="150" spans="1:4" x14ac:dyDescent="0.25">
      <c r="A150" s="2">
        <f>Acapulco!A149</f>
        <v>44005.43472222222</v>
      </c>
      <c r="B150">
        <f>Acapulco!B149</f>
        <v>1.492</v>
      </c>
      <c r="C150" s="2">
        <f>'Salina Cruz'!A150</f>
        <v>44005.43472222222</v>
      </c>
      <c r="D150">
        <f>'Salina Cruz'!B150</f>
        <v>1.492</v>
      </c>
    </row>
    <row r="151" spans="1:4" x14ac:dyDescent="0.25">
      <c r="A151" s="2">
        <f>Acapulco!A150</f>
        <v>44005.435416666667</v>
      </c>
      <c r="B151">
        <f>Acapulco!B150</f>
        <v>1.4870000000000001</v>
      </c>
      <c r="C151" s="2">
        <f>'Salina Cruz'!A151</f>
        <v>44005.435416666667</v>
      </c>
      <c r="D151">
        <f>'Salina Cruz'!B151</f>
        <v>1.4870000000000001</v>
      </c>
    </row>
    <row r="152" spans="1:4" x14ac:dyDescent="0.25">
      <c r="A152" s="2">
        <f>Acapulco!A151</f>
        <v>44005.436111111114</v>
      </c>
      <c r="B152">
        <f>Acapulco!B151</f>
        <v>1.4830000000000001</v>
      </c>
      <c r="C152" s="2">
        <f>'Salina Cruz'!A152</f>
        <v>44005.436111111114</v>
      </c>
      <c r="D152">
        <f>'Salina Cruz'!B152</f>
        <v>1.4830000000000001</v>
      </c>
    </row>
    <row r="153" spans="1:4" x14ac:dyDescent="0.25">
      <c r="A153" s="2">
        <f>Acapulco!A152</f>
        <v>44005.436805555553</v>
      </c>
      <c r="B153">
        <f>Acapulco!B152</f>
        <v>1.4870000000000001</v>
      </c>
      <c r="C153" s="2">
        <f>'Salina Cruz'!A153</f>
        <v>44005.436805555553</v>
      </c>
      <c r="D153">
        <f>'Salina Cruz'!B153</f>
        <v>1.4870000000000001</v>
      </c>
    </row>
    <row r="154" spans="1:4" x14ac:dyDescent="0.25">
      <c r="A154" s="2">
        <f>Acapulco!A153</f>
        <v>44005.4375</v>
      </c>
      <c r="B154">
        <f>Acapulco!B153</f>
        <v>1.484</v>
      </c>
      <c r="C154" s="2">
        <f>'Salina Cruz'!A154</f>
        <v>44005.4375</v>
      </c>
      <c r="D154">
        <f>'Salina Cruz'!B154</f>
        <v>1.484</v>
      </c>
    </row>
    <row r="155" spans="1:4" x14ac:dyDescent="0.25">
      <c r="A155" s="2">
        <f>Acapulco!A154</f>
        <v>44005.438194444447</v>
      </c>
      <c r="B155">
        <f>Acapulco!B154</f>
        <v>1.5269999999999999</v>
      </c>
      <c r="C155" s="2">
        <f>'Salina Cruz'!A155</f>
        <v>44005.438194444447</v>
      </c>
      <c r="D155">
        <f>'Salina Cruz'!B155</f>
        <v>1.5269999999999999</v>
      </c>
    </row>
    <row r="156" spans="1:4" x14ac:dyDescent="0.25">
      <c r="A156" s="2">
        <f>Acapulco!A155</f>
        <v>44005.439583333333</v>
      </c>
      <c r="B156">
        <f>Acapulco!B155</f>
        <v>1.5349999999999999</v>
      </c>
      <c r="C156" s="2">
        <f>'Salina Cruz'!A156</f>
        <v>44005.439583333333</v>
      </c>
      <c r="D156">
        <f>'Salina Cruz'!B156</f>
        <v>1.5349999999999999</v>
      </c>
    </row>
    <row r="157" spans="1:4" x14ac:dyDescent="0.25">
      <c r="A157" s="2">
        <f>Acapulco!A156</f>
        <v>44005.44027777778</v>
      </c>
      <c r="B157">
        <f>Acapulco!B156</f>
        <v>1.5009999999999999</v>
      </c>
      <c r="C157" s="2">
        <f>'Salina Cruz'!A157</f>
        <v>44005.44027777778</v>
      </c>
      <c r="D157">
        <f>'Salina Cruz'!B157</f>
        <v>1.5009999999999999</v>
      </c>
    </row>
    <row r="158" spans="1:4" x14ac:dyDescent="0.25">
      <c r="A158" s="2">
        <f>Acapulco!A157</f>
        <v>44005.440972222219</v>
      </c>
      <c r="B158">
        <f>Acapulco!B157</f>
        <v>1.492</v>
      </c>
      <c r="C158" s="2">
        <f>'Salina Cruz'!A158</f>
        <v>44005.440972222219</v>
      </c>
      <c r="D158">
        <f>'Salina Cruz'!B158</f>
        <v>1.492</v>
      </c>
    </row>
    <row r="159" spans="1:4" x14ac:dyDescent="0.25">
      <c r="A159" s="2">
        <f>Acapulco!A158</f>
        <v>44005.441666666666</v>
      </c>
      <c r="B159">
        <f>Acapulco!B158</f>
        <v>1.51</v>
      </c>
      <c r="C159" s="2">
        <f>'Salina Cruz'!A159</f>
        <v>44005.441666666666</v>
      </c>
      <c r="D159">
        <f>'Salina Cruz'!B159</f>
        <v>1.51</v>
      </c>
    </row>
    <row r="160" spans="1:4" x14ac:dyDescent="0.25">
      <c r="A160" s="2">
        <f>Acapulco!A159</f>
        <v>44005.442361111112</v>
      </c>
      <c r="B160">
        <f>Acapulco!B159</f>
        <v>1.5209999999999999</v>
      </c>
      <c r="C160" s="2">
        <f>'Salina Cruz'!A160</f>
        <v>44005.442361111112</v>
      </c>
      <c r="D160">
        <f>'Salina Cruz'!B160</f>
        <v>1.5209999999999999</v>
      </c>
    </row>
    <row r="161" spans="1:4" x14ac:dyDescent="0.25">
      <c r="A161" s="2">
        <f>Acapulco!A160</f>
        <v>44005.443055555559</v>
      </c>
      <c r="B161">
        <f>Acapulco!B160</f>
        <v>1.53</v>
      </c>
      <c r="C161" s="2">
        <f>'Salina Cruz'!A161</f>
        <v>44005.443055555559</v>
      </c>
      <c r="D161">
        <f>'Salina Cruz'!B161</f>
        <v>1.53</v>
      </c>
    </row>
    <row r="162" spans="1:4" x14ac:dyDescent="0.25">
      <c r="A162" s="2">
        <f>Acapulco!A161</f>
        <v>44005.443749999999</v>
      </c>
      <c r="B162">
        <f>Acapulco!B161</f>
        <v>1.534</v>
      </c>
      <c r="C162" s="2">
        <f>'Salina Cruz'!A162</f>
        <v>44005.443749999999</v>
      </c>
      <c r="D162">
        <f>'Salina Cruz'!B162</f>
        <v>1.534</v>
      </c>
    </row>
    <row r="163" spans="1:4" x14ac:dyDescent="0.25">
      <c r="A163" s="2">
        <f>Acapulco!A162</f>
        <v>44005.444444444445</v>
      </c>
      <c r="B163">
        <f>Acapulco!B162</f>
        <v>1.502</v>
      </c>
      <c r="C163" s="2">
        <f>'Salina Cruz'!A163</f>
        <v>44005.444444444445</v>
      </c>
      <c r="D163">
        <f>'Salina Cruz'!B163</f>
        <v>1.502</v>
      </c>
    </row>
    <row r="164" spans="1:4" x14ac:dyDescent="0.25">
      <c r="A164" s="2">
        <f>Acapulco!A163</f>
        <v>44005.445138888892</v>
      </c>
      <c r="B164">
        <f>Acapulco!B163</f>
        <v>1.51</v>
      </c>
      <c r="C164" s="2">
        <f>'Salina Cruz'!A164</f>
        <v>44005.445138888892</v>
      </c>
      <c r="D164">
        <f>'Salina Cruz'!B164</f>
        <v>1.51</v>
      </c>
    </row>
    <row r="165" spans="1:4" x14ac:dyDescent="0.25">
      <c r="A165" s="2">
        <f>Acapulco!A164</f>
        <v>44005.445833333331</v>
      </c>
      <c r="B165">
        <f>Acapulco!B164</f>
        <v>1.4730000000000001</v>
      </c>
      <c r="C165" s="2">
        <f>'Salina Cruz'!A165</f>
        <v>44005.445833333331</v>
      </c>
      <c r="D165">
        <f>'Salina Cruz'!B165</f>
        <v>1.4730000000000001</v>
      </c>
    </row>
    <row r="166" spans="1:4" x14ac:dyDescent="0.25">
      <c r="A166" s="2">
        <f>Acapulco!A165</f>
        <v>44005.446527777778</v>
      </c>
      <c r="B166">
        <f>Acapulco!B165</f>
        <v>1.4990000000000001</v>
      </c>
      <c r="C166" s="2">
        <f>'Salina Cruz'!A166</f>
        <v>44005.446527777778</v>
      </c>
      <c r="D166">
        <f>'Salina Cruz'!B166</f>
        <v>1.4990000000000001</v>
      </c>
    </row>
    <row r="167" spans="1:4" x14ac:dyDescent="0.25">
      <c r="A167" s="2">
        <f>Acapulco!A166</f>
        <v>44005.447222222225</v>
      </c>
      <c r="B167">
        <f>Acapulco!B166</f>
        <v>1.4530000000000001</v>
      </c>
      <c r="C167" s="2">
        <f>'Salina Cruz'!A167</f>
        <v>44005.447222222225</v>
      </c>
      <c r="D167">
        <f>'Salina Cruz'!B167</f>
        <v>1.4530000000000001</v>
      </c>
    </row>
    <row r="168" spans="1:4" x14ac:dyDescent="0.25">
      <c r="A168" s="2">
        <f>Acapulco!A167</f>
        <v>44005.447916666664</v>
      </c>
      <c r="B168">
        <f>Acapulco!B167</f>
        <v>1.5109999999999999</v>
      </c>
      <c r="C168" s="2">
        <f>'Salina Cruz'!A168</f>
        <v>44005.447916666664</v>
      </c>
      <c r="D168">
        <f>'Salina Cruz'!B168</f>
        <v>1.5109999999999999</v>
      </c>
    </row>
    <row r="169" spans="1:4" x14ac:dyDescent="0.25">
      <c r="A169" s="2">
        <f>Acapulco!A168</f>
        <v>44005.448611111111</v>
      </c>
      <c r="B169">
        <f>Acapulco!B168</f>
        <v>1.5109999999999999</v>
      </c>
      <c r="C169" s="2">
        <f>'Salina Cruz'!A169</f>
        <v>44005.448611111111</v>
      </c>
      <c r="D169">
        <f>'Salina Cruz'!B169</f>
        <v>1.5109999999999999</v>
      </c>
    </row>
    <row r="170" spans="1:4" x14ac:dyDescent="0.25">
      <c r="A170" s="2">
        <f>Acapulco!A169</f>
        <v>44005.449305555558</v>
      </c>
      <c r="B170">
        <f>Acapulco!B169</f>
        <v>1.54</v>
      </c>
      <c r="C170" s="2">
        <f>'Salina Cruz'!A170</f>
        <v>44005.449305555558</v>
      </c>
      <c r="D170">
        <f>'Salina Cruz'!B170</f>
        <v>1.54</v>
      </c>
    </row>
    <row r="171" spans="1:4" x14ac:dyDescent="0.25">
      <c r="A171" s="2">
        <f>Acapulco!A170</f>
        <v>44005.45</v>
      </c>
      <c r="B171">
        <f>Acapulco!B170</f>
        <v>1.486</v>
      </c>
      <c r="C171" s="2">
        <f>'Salina Cruz'!A171</f>
        <v>44005.45</v>
      </c>
      <c r="D171">
        <f>'Salina Cruz'!B171</f>
        <v>1.486</v>
      </c>
    </row>
    <row r="172" spans="1:4" x14ac:dyDescent="0.25">
      <c r="A172" s="2">
        <f>Acapulco!A171</f>
        <v>44005.450694444444</v>
      </c>
      <c r="B172">
        <f>Acapulco!B171</f>
        <v>1.478</v>
      </c>
      <c r="C172" s="2">
        <f>'Salina Cruz'!A172</f>
        <v>44005.450694444444</v>
      </c>
      <c r="D172">
        <f>'Salina Cruz'!B172</f>
        <v>1.478</v>
      </c>
    </row>
    <row r="173" spans="1:4" x14ac:dyDescent="0.25">
      <c r="A173" s="2">
        <f>Acapulco!A172</f>
        <v>44005.451388888891</v>
      </c>
      <c r="B173">
        <f>Acapulco!B172</f>
        <v>1.43</v>
      </c>
      <c r="C173" s="2">
        <f>'Salina Cruz'!A173</f>
        <v>44005.451388888891</v>
      </c>
      <c r="D173">
        <f>'Salina Cruz'!B173</f>
        <v>1.43</v>
      </c>
    </row>
    <row r="174" spans="1:4" x14ac:dyDescent="0.25">
      <c r="A174" s="2">
        <f>Acapulco!A173</f>
        <v>44005.45208333333</v>
      </c>
      <c r="B174">
        <f>Acapulco!B173</f>
        <v>1.466</v>
      </c>
      <c r="C174" s="2">
        <f>'Salina Cruz'!A174</f>
        <v>44005.45208333333</v>
      </c>
      <c r="D174">
        <f>'Salina Cruz'!B174</f>
        <v>1.466</v>
      </c>
    </row>
    <row r="175" spans="1:4" x14ac:dyDescent="0.25">
      <c r="A175" s="2">
        <f>Acapulco!A174</f>
        <v>44005.452777777777</v>
      </c>
      <c r="B175">
        <f>Acapulco!B174</f>
        <v>1.506</v>
      </c>
      <c r="C175" s="2">
        <f>'Salina Cruz'!A175</f>
        <v>44005.452777777777</v>
      </c>
      <c r="D175">
        <f>'Salina Cruz'!B175</f>
        <v>1.506</v>
      </c>
    </row>
    <row r="176" spans="1:4" x14ac:dyDescent="0.25">
      <c r="A176" s="2">
        <f>Acapulco!A175</f>
        <v>44005.453472222223</v>
      </c>
      <c r="B176">
        <f>Acapulco!B175</f>
        <v>1.478</v>
      </c>
      <c r="C176" s="2">
        <f>'Salina Cruz'!A176</f>
        <v>44005.453472222223</v>
      </c>
      <c r="D176">
        <f>'Salina Cruz'!B176</f>
        <v>1.478</v>
      </c>
    </row>
    <row r="177" spans="1:4" x14ac:dyDescent="0.25">
      <c r="A177" s="2">
        <f>Acapulco!A176</f>
        <v>44005.45416666667</v>
      </c>
      <c r="B177">
        <f>Acapulco!B176</f>
        <v>1.4410000000000001</v>
      </c>
      <c r="C177" s="2">
        <f>'Salina Cruz'!A177</f>
        <v>44005.45416666667</v>
      </c>
      <c r="D177">
        <f>'Salina Cruz'!B177</f>
        <v>1.4410000000000001</v>
      </c>
    </row>
    <row r="178" spans="1:4" x14ac:dyDescent="0.25">
      <c r="A178" s="2">
        <f>Acapulco!A177</f>
        <v>44005.454861111109</v>
      </c>
      <c r="B178">
        <f>Acapulco!B177</f>
        <v>1.446</v>
      </c>
      <c r="C178" s="2">
        <f>'Salina Cruz'!A178</f>
        <v>44005.454861111109</v>
      </c>
      <c r="D178">
        <f>'Salina Cruz'!B178</f>
        <v>1.446</v>
      </c>
    </row>
    <row r="179" spans="1:4" x14ac:dyDescent="0.25">
      <c r="A179" s="2">
        <f>Acapulco!A178</f>
        <v>44005.455555555556</v>
      </c>
      <c r="B179">
        <f>Acapulco!B178</f>
        <v>1.4490000000000001</v>
      </c>
      <c r="C179" s="2">
        <f>'Salina Cruz'!A179</f>
        <v>44005.455555555556</v>
      </c>
      <c r="D179">
        <f>'Salina Cruz'!B179</f>
        <v>1.4490000000000001</v>
      </c>
    </row>
    <row r="180" spans="1:4" x14ac:dyDescent="0.25">
      <c r="A180" s="2">
        <f>Acapulco!A179</f>
        <v>44005.456250000003</v>
      </c>
      <c r="B180">
        <f>Acapulco!B179</f>
        <v>1.468</v>
      </c>
      <c r="C180" s="2">
        <f>'Salina Cruz'!A180</f>
        <v>44005.456250000003</v>
      </c>
      <c r="D180">
        <f>'Salina Cruz'!B180</f>
        <v>1.468</v>
      </c>
    </row>
    <row r="181" spans="1:4" x14ac:dyDescent="0.25">
      <c r="A181" s="2">
        <f>Acapulco!A180</f>
        <v>44005.456944444442</v>
      </c>
      <c r="B181">
        <f>Acapulco!B180</f>
        <v>1.522</v>
      </c>
      <c r="C181" s="2">
        <f>'Salina Cruz'!A181</f>
        <v>44005.456944444442</v>
      </c>
      <c r="D181">
        <f>'Salina Cruz'!B181</f>
        <v>1.522</v>
      </c>
    </row>
    <row r="182" spans="1:4" x14ac:dyDescent="0.25">
      <c r="A182" s="2">
        <f>Acapulco!A181</f>
        <v>44005.457638888889</v>
      </c>
      <c r="B182">
        <f>Acapulco!B181</f>
        <v>1.534</v>
      </c>
      <c r="C182" s="2">
        <f>'Salina Cruz'!A182</f>
        <v>44005.457638888889</v>
      </c>
      <c r="D182">
        <f>'Salina Cruz'!B182</f>
        <v>1.534</v>
      </c>
    </row>
    <row r="183" spans="1:4" x14ac:dyDescent="0.25">
      <c r="A183" s="2">
        <f>Acapulco!A182</f>
        <v>44005.458333333336</v>
      </c>
      <c r="B183">
        <f>Acapulco!B182</f>
        <v>1.484</v>
      </c>
      <c r="C183" s="2">
        <f>'Salina Cruz'!A183</f>
        <v>44005.458333333336</v>
      </c>
      <c r="D183">
        <f>'Salina Cruz'!B183</f>
        <v>1.484</v>
      </c>
    </row>
    <row r="184" spans="1:4" x14ac:dyDescent="0.25">
      <c r="A184" s="2">
        <f>Acapulco!A183</f>
        <v>44005.459027777775</v>
      </c>
      <c r="B184">
        <f>Acapulco!B183</f>
        <v>1.4750000000000001</v>
      </c>
      <c r="C184" s="2">
        <f>'Salina Cruz'!A184</f>
        <v>44005.459027777775</v>
      </c>
      <c r="D184">
        <f>'Salina Cruz'!B184</f>
        <v>1.4750000000000001</v>
      </c>
    </row>
    <row r="185" spans="1:4" x14ac:dyDescent="0.25">
      <c r="A185" s="2">
        <f>Acapulco!A184</f>
        <v>44005.460416666669</v>
      </c>
      <c r="B185">
        <f>Acapulco!B184</f>
        <v>1.508</v>
      </c>
      <c r="C185" s="2">
        <f>'Salina Cruz'!A185</f>
        <v>44005.460416666669</v>
      </c>
      <c r="D185">
        <f>'Salina Cruz'!B185</f>
        <v>1.508</v>
      </c>
    </row>
    <row r="186" spans="1:4" x14ac:dyDescent="0.25">
      <c r="A186" s="2">
        <f>Acapulco!A185</f>
        <v>44005.461111111108</v>
      </c>
      <c r="B186">
        <f>Acapulco!B185</f>
        <v>1.518</v>
      </c>
      <c r="C186" s="2">
        <f>'Salina Cruz'!A186</f>
        <v>44005.461111111108</v>
      </c>
      <c r="D186">
        <f>'Salina Cruz'!B186</f>
        <v>1.518</v>
      </c>
    </row>
    <row r="187" spans="1:4" x14ac:dyDescent="0.25">
      <c r="A187" s="2">
        <f>Acapulco!A186</f>
        <v>44005.461805555555</v>
      </c>
      <c r="B187">
        <f>Acapulco!B186</f>
        <v>1.4770000000000001</v>
      </c>
      <c r="C187" s="2">
        <f>'Salina Cruz'!A187</f>
        <v>44005.461805555555</v>
      </c>
      <c r="D187">
        <f>'Salina Cruz'!B187</f>
        <v>1.4770000000000001</v>
      </c>
    </row>
    <row r="188" spans="1:4" x14ac:dyDescent="0.25">
      <c r="A188" s="2">
        <f>Acapulco!A187</f>
        <v>44005.462500000001</v>
      </c>
      <c r="B188">
        <f>Acapulco!B187</f>
        <v>1.498</v>
      </c>
      <c r="C188" s="2">
        <f>'Salina Cruz'!A188</f>
        <v>44005.462500000001</v>
      </c>
      <c r="D188">
        <f>'Salina Cruz'!B188</f>
        <v>1.498</v>
      </c>
    </row>
    <row r="189" spans="1:4" x14ac:dyDescent="0.25">
      <c r="A189" s="2">
        <f>Acapulco!A188</f>
        <v>44005.463194444441</v>
      </c>
      <c r="B189">
        <f>Acapulco!B188</f>
        <v>1.4350000000000001</v>
      </c>
      <c r="C189" s="2">
        <f>'Salina Cruz'!A189</f>
        <v>44005.463194444441</v>
      </c>
      <c r="D189">
        <f>'Salina Cruz'!B189</f>
        <v>1.4350000000000001</v>
      </c>
    </row>
    <row r="190" spans="1:4" x14ac:dyDescent="0.25">
      <c r="A190" s="2">
        <f>Acapulco!A189</f>
        <v>44005.463888888888</v>
      </c>
      <c r="B190">
        <f>Acapulco!B189</f>
        <v>1.4550000000000001</v>
      </c>
      <c r="C190" s="2">
        <f>'Salina Cruz'!A190</f>
        <v>44005.463888888888</v>
      </c>
      <c r="D190">
        <f>'Salina Cruz'!B190</f>
        <v>1.4550000000000001</v>
      </c>
    </row>
    <row r="191" spans="1:4" x14ac:dyDescent="0.25">
      <c r="A191" s="2">
        <f>Acapulco!A190</f>
        <v>44005.464583333334</v>
      </c>
      <c r="B191">
        <f>Acapulco!B190</f>
        <v>1.4370000000000001</v>
      </c>
      <c r="C191" s="2">
        <f>'Salina Cruz'!A191</f>
        <v>44005.464583333334</v>
      </c>
      <c r="D191">
        <f>'Salina Cruz'!B191</f>
        <v>1.4370000000000001</v>
      </c>
    </row>
    <row r="192" spans="1:4" x14ac:dyDescent="0.25">
      <c r="A192" s="2">
        <f>Acapulco!A191</f>
        <v>44005.465277777781</v>
      </c>
      <c r="B192">
        <f>Acapulco!B191</f>
        <v>1.518</v>
      </c>
      <c r="C192" s="2">
        <f>'Salina Cruz'!A192</f>
        <v>44005.465277777781</v>
      </c>
      <c r="D192">
        <f>'Salina Cruz'!B192</f>
        <v>1.518</v>
      </c>
    </row>
    <row r="193" spans="1:4" x14ac:dyDescent="0.25">
      <c r="A193" s="2">
        <f>Acapulco!A192</f>
        <v>44005.46597222222</v>
      </c>
      <c r="B193">
        <f>Acapulco!B192</f>
        <v>1.5529999999999999</v>
      </c>
      <c r="C193" s="2">
        <f>'Salina Cruz'!A193</f>
        <v>44005.46597222222</v>
      </c>
      <c r="D193">
        <f>'Salina Cruz'!B193</f>
        <v>1.5529999999999999</v>
      </c>
    </row>
    <row r="194" spans="1:4" x14ac:dyDescent="0.25">
      <c r="A194" s="2">
        <f>Acapulco!A193</f>
        <v>44005.466666666667</v>
      </c>
      <c r="B194">
        <f>Acapulco!B193</f>
        <v>1.506</v>
      </c>
      <c r="C194" s="2">
        <f>'Salina Cruz'!A194</f>
        <v>44005.466666666667</v>
      </c>
      <c r="D194">
        <f>'Salina Cruz'!B194</f>
        <v>1.506</v>
      </c>
    </row>
    <row r="195" spans="1:4" x14ac:dyDescent="0.25">
      <c r="A195" s="2">
        <f>Acapulco!A194</f>
        <v>44005.467361111114</v>
      </c>
      <c r="B195">
        <f>Acapulco!B194</f>
        <v>1.55</v>
      </c>
      <c r="C195" s="2">
        <f>'Salina Cruz'!A195</f>
        <v>44005.467361111114</v>
      </c>
      <c r="D195">
        <f>'Salina Cruz'!B195</f>
        <v>1.55</v>
      </c>
    </row>
    <row r="196" spans="1:4" x14ac:dyDescent="0.25">
      <c r="A196" s="2">
        <f>Acapulco!A195</f>
        <v>44005.468055555553</v>
      </c>
      <c r="B196">
        <f>Acapulco!B195</f>
        <v>1.498</v>
      </c>
      <c r="C196" s="2">
        <f>'Salina Cruz'!A196</f>
        <v>44005.468055555553</v>
      </c>
      <c r="D196">
        <f>'Salina Cruz'!B196</f>
        <v>1.498</v>
      </c>
    </row>
    <row r="197" spans="1:4" x14ac:dyDescent="0.25">
      <c r="A197" s="2">
        <f>Acapulco!A196</f>
        <v>44005.46875</v>
      </c>
      <c r="B197">
        <f>Acapulco!B196</f>
        <v>1.4870000000000001</v>
      </c>
      <c r="C197" s="2">
        <f>'Salina Cruz'!A197</f>
        <v>44005.46875</v>
      </c>
      <c r="D197">
        <f>'Salina Cruz'!B197</f>
        <v>1.4870000000000001</v>
      </c>
    </row>
    <row r="198" spans="1:4" x14ac:dyDescent="0.25">
      <c r="A198" s="2">
        <f>Acapulco!A197</f>
        <v>44005.469444444447</v>
      </c>
      <c r="B198">
        <f>Acapulco!B197</f>
        <v>1.532</v>
      </c>
      <c r="C198" s="2">
        <f>'Salina Cruz'!A198</f>
        <v>44005.469444444447</v>
      </c>
      <c r="D198">
        <f>'Salina Cruz'!B198</f>
        <v>1.532</v>
      </c>
    </row>
    <row r="199" spans="1:4" x14ac:dyDescent="0.25">
      <c r="A199" s="2">
        <f>Acapulco!A198</f>
        <v>44005.470138888886</v>
      </c>
      <c r="B199">
        <f>Acapulco!B198</f>
        <v>1.5369999999999999</v>
      </c>
      <c r="C199" s="2">
        <f>'Salina Cruz'!A199</f>
        <v>44005.470138888886</v>
      </c>
      <c r="D199">
        <f>'Salina Cruz'!B199</f>
        <v>1.5369999999999999</v>
      </c>
    </row>
    <row r="200" spans="1:4" x14ac:dyDescent="0.25">
      <c r="A200" s="2">
        <f>Acapulco!A199</f>
        <v>44005.470833333333</v>
      </c>
      <c r="B200">
        <f>Acapulco!B199</f>
        <v>1.5229999999999999</v>
      </c>
      <c r="C200" s="2">
        <f>'Salina Cruz'!A200</f>
        <v>44005.470833333333</v>
      </c>
      <c r="D200">
        <f>'Salina Cruz'!B200</f>
        <v>1.5229999999999999</v>
      </c>
    </row>
    <row r="201" spans="1:4" x14ac:dyDescent="0.25">
      <c r="A201" s="2">
        <f>Acapulco!A200</f>
        <v>44005.47152777778</v>
      </c>
      <c r="B201">
        <f>Acapulco!B200</f>
        <v>1.5009999999999999</v>
      </c>
      <c r="C201" s="2">
        <f>'Salina Cruz'!A201</f>
        <v>44005.47152777778</v>
      </c>
      <c r="D201">
        <f>'Salina Cruz'!B201</f>
        <v>1.5009999999999999</v>
      </c>
    </row>
    <row r="202" spans="1:4" x14ac:dyDescent="0.25">
      <c r="A202" s="2">
        <f>Acapulco!A201</f>
        <v>44005.472222222219</v>
      </c>
      <c r="B202">
        <f>Acapulco!B201</f>
        <v>1.468</v>
      </c>
      <c r="C202" s="2">
        <f>'Salina Cruz'!A202</f>
        <v>44005.472222222219</v>
      </c>
      <c r="D202">
        <f>'Salina Cruz'!B202</f>
        <v>1.468</v>
      </c>
    </row>
    <row r="203" spans="1:4" x14ac:dyDescent="0.25">
      <c r="A203" s="2">
        <f>Acapulco!A202</f>
        <v>44005.472916666666</v>
      </c>
      <c r="B203">
        <f>Acapulco!B202</f>
        <v>1.458</v>
      </c>
      <c r="C203" s="2">
        <f>'Salina Cruz'!A203</f>
        <v>44005.472916666666</v>
      </c>
      <c r="D203">
        <f>'Salina Cruz'!B203</f>
        <v>1.458</v>
      </c>
    </row>
    <row r="204" spans="1:4" x14ac:dyDescent="0.25">
      <c r="A204" s="2">
        <f>Acapulco!A203</f>
        <v>44005.473611111112</v>
      </c>
      <c r="B204">
        <f>Acapulco!B203</f>
        <v>1.4259999999999999</v>
      </c>
      <c r="C204" s="2">
        <f>'Salina Cruz'!A204</f>
        <v>44005.473611111112</v>
      </c>
      <c r="D204">
        <f>'Salina Cruz'!B204</f>
        <v>1.4259999999999999</v>
      </c>
    </row>
    <row r="205" spans="1:4" x14ac:dyDescent="0.25">
      <c r="A205" s="2">
        <f>Acapulco!A204</f>
        <v>44005.474305555559</v>
      </c>
      <c r="B205">
        <f>Acapulco!B204</f>
        <v>1.476</v>
      </c>
      <c r="C205" s="2">
        <f>'Salina Cruz'!A205</f>
        <v>44005.474305555559</v>
      </c>
      <c r="D205">
        <f>'Salina Cruz'!B205</f>
        <v>1.476</v>
      </c>
    </row>
    <row r="206" spans="1:4" x14ac:dyDescent="0.25">
      <c r="A206" s="2">
        <f>Acapulco!A205</f>
        <v>44005.474999999999</v>
      </c>
      <c r="B206">
        <f>Acapulco!B205</f>
        <v>1.4470000000000001</v>
      </c>
      <c r="C206" s="2">
        <f>'Salina Cruz'!A206</f>
        <v>44005.474999999999</v>
      </c>
      <c r="D206">
        <f>'Salina Cruz'!B206</f>
        <v>1.4470000000000001</v>
      </c>
    </row>
    <row r="207" spans="1:4" x14ac:dyDescent="0.25">
      <c r="A207" s="2">
        <f>Acapulco!A206</f>
        <v>44005.475694444445</v>
      </c>
      <c r="B207">
        <f>Acapulco!B206</f>
        <v>1.4339999999999999</v>
      </c>
      <c r="C207" s="2">
        <f>'Salina Cruz'!A207</f>
        <v>44005.475694444445</v>
      </c>
      <c r="D207">
        <f>'Salina Cruz'!B207</f>
        <v>1.4339999999999999</v>
      </c>
    </row>
    <row r="208" spans="1:4" x14ac:dyDescent="0.25">
      <c r="A208" s="2">
        <f>Acapulco!A207</f>
        <v>44005.476388888892</v>
      </c>
      <c r="B208">
        <f>Acapulco!B207</f>
        <v>1.4630000000000001</v>
      </c>
      <c r="C208" s="2">
        <f>'Salina Cruz'!A208</f>
        <v>44005.476388888892</v>
      </c>
      <c r="D208">
        <f>'Salina Cruz'!B208</f>
        <v>1.4630000000000001</v>
      </c>
    </row>
    <row r="209" spans="1:4" x14ac:dyDescent="0.25">
      <c r="A209" s="2">
        <f>Acapulco!A208</f>
        <v>44005.477083333331</v>
      </c>
      <c r="B209">
        <f>Acapulco!B208</f>
        <v>1.478</v>
      </c>
      <c r="C209" s="2">
        <f>'Salina Cruz'!A209</f>
        <v>44005.477083333331</v>
      </c>
      <c r="D209">
        <f>'Salina Cruz'!B209</f>
        <v>1.478</v>
      </c>
    </row>
    <row r="210" spans="1:4" x14ac:dyDescent="0.25">
      <c r="A210" s="2">
        <f>Acapulco!A209</f>
        <v>44005.477777777778</v>
      </c>
      <c r="B210">
        <f>Acapulco!B209</f>
        <v>1.429</v>
      </c>
      <c r="C210" s="2">
        <f>'Salina Cruz'!A210</f>
        <v>44005.477777777778</v>
      </c>
      <c r="D210">
        <f>'Salina Cruz'!B210</f>
        <v>1.429</v>
      </c>
    </row>
    <row r="211" spans="1:4" x14ac:dyDescent="0.25">
      <c r="A211" s="2">
        <f>Acapulco!A210</f>
        <v>44005.478472222225</v>
      </c>
      <c r="B211">
        <f>Acapulco!B210</f>
        <v>1.421</v>
      </c>
      <c r="C211" s="2">
        <f>'Salina Cruz'!A211</f>
        <v>44005.478472222225</v>
      </c>
      <c r="D211">
        <f>'Salina Cruz'!B211</f>
        <v>1.421</v>
      </c>
    </row>
    <row r="212" spans="1:4" x14ac:dyDescent="0.25">
      <c r="A212" s="2">
        <f>Acapulco!A211</f>
        <v>44005.479166666664</v>
      </c>
      <c r="B212">
        <f>Acapulco!B211</f>
        <v>1.484</v>
      </c>
      <c r="C212" s="2">
        <f>'Salina Cruz'!A212</f>
        <v>44005.479166666664</v>
      </c>
      <c r="D212">
        <f>'Salina Cruz'!B212</f>
        <v>1.484</v>
      </c>
    </row>
    <row r="213" spans="1:4" x14ac:dyDescent="0.25">
      <c r="A213" s="2">
        <f>Acapulco!A212</f>
        <v>44005.479861111111</v>
      </c>
      <c r="B213">
        <f>Acapulco!B212</f>
        <v>1.462</v>
      </c>
      <c r="C213" s="2">
        <f>'Salina Cruz'!A213</f>
        <v>44005.479861111111</v>
      </c>
      <c r="D213">
        <f>'Salina Cruz'!B213</f>
        <v>1.462</v>
      </c>
    </row>
    <row r="214" spans="1:4" x14ac:dyDescent="0.25">
      <c r="A214" s="2">
        <f>Acapulco!A213</f>
        <v>44005.481249999997</v>
      </c>
      <c r="B214">
        <f>Acapulco!B213</f>
        <v>1.4530000000000001</v>
      </c>
      <c r="C214" s="2">
        <f>'Salina Cruz'!A214</f>
        <v>44005.481249999997</v>
      </c>
      <c r="D214">
        <f>'Salina Cruz'!B214</f>
        <v>1.4530000000000001</v>
      </c>
    </row>
    <row r="215" spans="1:4" x14ac:dyDescent="0.25">
      <c r="A215" s="2">
        <f>Acapulco!A214</f>
        <v>44005.481944444444</v>
      </c>
      <c r="B215">
        <f>Acapulco!B214</f>
        <v>1.3460000000000001</v>
      </c>
      <c r="C215" s="2">
        <f>'Salina Cruz'!A215</f>
        <v>44005.481944444444</v>
      </c>
      <c r="D215">
        <f>'Salina Cruz'!B215</f>
        <v>1.3460000000000001</v>
      </c>
    </row>
    <row r="216" spans="1:4" x14ac:dyDescent="0.25">
      <c r="A216" s="2">
        <f>Acapulco!A215</f>
        <v>44005.482638888891</v>
      </c>
      <c r="B216">
        <f>Acapulco!B215</f>
        <v>1.4019999999999999</v>
      </c>
      <c r="C216" s="2">
        <f>'Salina Cruz'!A216</f>
        <v>44005.482638888891</v>
      </c>
      <c r="D216">
        <f>'Salina Cruz'!B216</f>
        <v>1.4019999999999999</v>
      </c>
    </row>
    <row r="217" spans="1:4" x14ac:dyDescent="0.25">
      <c r="A217" s="2">
        <f>Acapulco!A216</f>
        <v>44005.48333333333</v>
      </c>
      <c r="B217">
        <f>Acapulco!B216</f>
        <v>1.48</v>
      </c>
      <c r="C217" s="2">
        <f>'Salina Cruz'!A217</f>
        <v>44005.48333333333</v>
      </c>
      <c r="D217">
        <f>'Salina Cruz'!B217</f>
        <v>1.48</v>
      </c>
    </row>
    <row r="218" spans="1:4" x14ac:dyDescent="0.25">
      <c r="A218" s="2">
        <f>Acapulco!A217</f>
        <v>44005.484027777777</v>
      </c>
      <c r="B218">
        <f>Acapulco!B217</f>
        <v>1.446</v>
      </c>
      <c r="C218" s="2">
        <f>'Salina Cruz'!A218</f>
        <v>44005.484027777777</v>
      </c>
      <c r="D218">
        <f>'Salina Cruz'!B218</f>
        <v>1.446</v>
      </c>
    </row>
    <row r="219" spans="1:4" x14ac:dyDescent="0.25">
      <c r="A219" s="2">
        <f>Acapulco!A218</f>
        <v>44005.484722222223</v>
      </c>
      <c r="B219">
        <f>Acapulco!B218</f>
        <v>1.417</v>
      </c>
      <c r="C219" s="2">
        <f>'Salina Cruz'!A219</f>
        <v>44005.484722222223</v>
      </c>
      <c r="D219">
        <f>'Salina Cruz'!B219</f>
        <v>1.417</v>
      </c>
    </row>
    <row r="220" spans="1:4" x14ac:dyDescent="0.25">
      <c r="A220" s="2">
        <f>Acapulco!A219</f>
        <v>44005.48541666667</v>
      </c>
      <c r="B220">
        <f>Acapulco!B219</f>
        <v>1.41</v>
      </c>
      <c r="C220" s="2">
        <f>'Salina Cruz'!A220</f>
        <v>44005.48541666667</v>
      </c>
      <c r="D220">
        <f>'Salina Cruz'!B220</f>
        <v>1.41</v>
      </c>
    </row>
    <row r="221" spans="1:4" x14ac:dyDescent="0.25">
      <c r="A221" s="2">
        <f>Acapulco!A220</f>
        <v>44005.486111111109</v>
      </c>
      <c r="B221">
        <f>Acapulco!B220</f>
        <v>1.423</v>
      </c>
      <c r="C221" s="2">
        <f>'Salina Cruz'!A221</f>
        <v>44005.486111111109</v>
      </c>
      <c r="D221">
        <f>'Salina Cruz'!B221</f>
        <v>1.423</v>
      </c>
    </row>
    <row r="222" spans="1:4" x14ac:dyDescent="0.25">
      <c r="A222" s="2">
        <f>Acapulco!A221</f>
        <v>44005.486805555556</v>
      </c>
      <c r="B222">
        <f>Acapulco!B221</f>
        <v>1.47</v>
      </c>
      <c r="C222" s="2">
        <f>'Salina Cruz'!A222</f>
        <v>44005.486805555556</v>
      </c>
      <c r="D222">
        <f>'Salina Cruz'!B222</f>
        <v>1.47</v>
      </c>
    </row>
    <row r="223" spans="1:4" x14ac:dyDescent="0.25">
      <c r="A223" s="2">
        <f>Acapulco!A222</f>
        <v>44005.487500000003</v>
      </c>
      <c r="B223">
        <f>Acapulco!B222</f>
        <v>1.4750000000000001</v>
      </c>
      <c r="C223" s="2">
        <f>'Salina Cruz'!A223</f>
        <v>44005.487500000003</v>
      </c>
      <c r="D223">
        <f>'Salina Cruz'!B223</f>
        <v>1.4750000000000001</v>
      </c>
    </row>
    <row r="224" spans="1:4" x14ac:dyDescent="0.25">
      <c r="A224" s="2">
        <f>Acapulco!A223</f>
        <v>44005.488194444442</v>
      </c>
      <c r="B224">
        <f>Acapulco!B223</f>
        <v>1.371</v>
      </c>
      <c r="C224" s="2">
        <f>'Salina Cruz'!A224</f>
        <v>44005.488194444442</v>
      </c>
      <c r="D224">
        <f>'Salina Cruz'!B224</f>
        <v>1.371</v>
      </c>
    </row>
    <row r="225" spans="1:4" x14ac:dyDescent="0.25">
      <c r="A225" s="2">
        <f>Acapulco!A224</f>
        <v>44005.488888888889</v>
      </c>
      <c r="B225">
        <f>Acapulco!B224</f>
        <v>1.393</v>
      </c>
      <c r="C225" s="2">
        <f>'Salina Cruz'!A225</f>
        <v>44005.488888888889</v>
      </c>
      <c r="D225">
        <f>'Salina Cruz'!B225</f>
        <v>1.393</v>
      </c>
    </row>
    <row r="226" spans="1:4" x14ac:dyDescent="0.25">
      <c r="A226" s="2">
        <f>Acapulco!A225</f>
        <v>44005.489583333336</v>
      </c>
      <c r="B226">
        <f>Acapulco!B225</f>
        <v>1.377</v>
      </c>
      <c r="C226" s="2">
        <f>'Salina Cruz'!A226</f>
        <v>44005.489583333336</v>
      </c>
      <c r="D226">
        <f>'Salina Cruz'!B226</f>
        <v>1.377</v>
      </c>
    </row>
    <row r="227" spans="1:4" x14ac:dyDescent="0.25">
      <c r="A227" s="2">
        <f>Acapulco!A226</f>
        <v>44005.490277777775</v>
      </c>
      <c r="B227">
        <f>Acapulco!B226</f>
        <v>1.345</v>
      </c>
      <c r="C227" s="2">
        <f>'Salina Cruz'!A227</f>
        <v>44005.490277777775</v>
      </c>
      <c r="D227">
        <f>'Salina Cruz'!B227</f>
        <v>1.345</v>
      </c>
    </row>
    <row r="228" spans="1:4" x14ac:dyDescent="0.25">
      <c r="A228" s="2">
        <f>Acapulco!A227</f>
        <v>44005.490972222222</v>
      </c>
      <c r="B228">
        <f>Acapulco!B227</f>
        <v>1.3380000000000001</v>
      </c>
      <c r="C228" s="2">
        <f>'Salina Cruz'!A228</f>
        <v>44005.490972222222</v>
      </c>
      <c r="D228">
        <f>'Salina Cruz'!B228</f>
        <v>1.3380000000000001</v>
      </c>
    </row>
    <row r="229" spans="1:4" x14ac:dyDescent="0.25">
      <c r="A229" s="2">
        <f>Acapulco!A228</f>
        <v>44005.491666666669</v>
      </c>
      <c r="B229">
        <f>Acapulco!B228</f>
        <v>1.34</v>
      </c>
      <c r="C229" s="2">
        <f>'Salina Cruz'!A229</f>
        <v>44005.491666666669</v>
      </c>
      <c r="D229">
        <f>'Salina Cruz'!B229</f>
        <v>1.34</v>
      </c>
    </row>
    <row r="230" spans="1:4" x14ac:dyDescent="0.25">
      <c r="A230" s="2">
        <f>Acapulco!A229</f>
        <v>44005.492361111108</v>
      </c>
      <c r="B230">
        <f>Acapulco!B229</f>
        <v>1.3089999999999999</v>
      </c>
      <c r="C230" s="2">
        <f>'Salina Cruz'!A230</f>
        <v>44005.492361111108</v>
      </c>
      <c r="D230">
        <f>'Salina Cruz'!B230</f>
        <v>1.3089999999999999</v>
      </c>
    </row>
    <row r="231" spans="1:4" x14ac:dyDescent="0.25">
      <c r="A231" s="2">
        <f>Acapulco!A230</f>
        <v>44005.493055555555</v>
      </c>
      <c r="B231">
        <f>Acapulco!B230</f>
        <v>1.252</v>
      </c>
      <c r="C231" s="2">
        <f>'Salina Cruz'!A231</f>
        <v>44005.493055555555</v>
      </c>
      <c r="D231">
        <f>'Salina Cruz'!B231</f>
        <v>1.252</v>
      </c>
    </row>
    <row r="232" spans="1:4" x14ac:dyDescent="0.25">
      <c r="A232" s="2">
        <f>Acapulco!A231</f>
        <v>44005.493750000001</v>
      </c>
      <c r="B232">
        <f>Acapulco!B231</f>
        <v>1.2809999999999999</v>
      </c>
      <c r="C232" s="2">
        <f>'Salina Cruz'!A232</f>
        <v>44005.493750000001</v>
      </c>
      <c r="D232">
        <f>'Salina Cruz'!B232</f>
        <v>1.2809999999999999</v>
      </c>
    </row>
    <row r="233" spans="1:4" x14ac:dyDescent="0.25">
      <c r="A233" s="2">
        <f>Acapulco!A232</f>
        <v>44005.494444444441</v>
      </c>
      <c r="B233">
        <f>Acapulco!B232</f>
        <v>1.3220000000000001</v>
      </c>
      <c r="C233" s="2">
        <f>'Salina Cruz'!A233</f>
        <v>44005.494444444441</v>
      </c>
      <c r="D233">
        <f>'Salina Cruz'!B233</f>
        <v>1.3220000000000001</v>
      </c>
    </row>
    <row r="234" spans="1:4" x14ac:dyDescent="0.25">
      <c r="A234" s="2">
        <f>Acapulco!A233</f>
        <v>44005.495138888888</v>
      </c>
      <c r="B234">
        <f>Acapulco!B233</f>
        <v>1.3320000000000001</v>
      </c>
      <c r="C234" s="2">
        <f>'Salina Cruz'!A234</f>
        <v>44005.495138888888</v>
      </c>
      <c r="D234">
        <f>'Salina Cruz'!B234</f>
        <v>1.3320000000000001</v>
      </c>
    </row>
    <row r="235" spans="1:4" x14ac:dyDescent="0.25">
      <c r="A235" s="2">
        <f>Acapulco!A234</f>
        <v>44005.495833333334</v>
      </c>
      <c r="B235">
        <f>Acapulco!B234</f>
        <v>1.36</v>
      </c>
      <c r="C235" s="2">
        <f>'Salina Cruz'!A235</f>
        <v>44005.495833333334</v>
      </c>
      <c r="D235">
        <f>'Salina Cruz'!B235</f>
        <v>1.36</v>
      </c>
    </row>
    <row r="236" spans="1:4" x14ac:dyDescent="0.25">
      <c r="A236" s="2">
        <f>Acapulco!A235</f>
        <v>44005.496527777781</v>
      </c>
      <c r="B236">
        <f>Acapulco!B235</f>
        <v>1.421</v>
      </c>
      <c r="C236" s="2">
        <f>'Salina Cruz'!A236</f>
        <v>44005.496527777781</v>
      </c>
      <c r="D236">
        <f>'Salina Cruz'!B236</f>
        <v>1.421</v>
      </c>
    </row>
    <row r="237" spans="1:4" x14ac:dyDescent="0.25">
      <c r="A237" s="2">
        <f>Acapulco!A236</f>
        <v>44005.49722222222</v>
      </c>
      <c r="B237">
        <f>Acapulco!B236</f>
        <v>1.355</v>
      </c>
      <c r="C237" s="2">
        <f>'Salina Cruz'!A237</f>
        <v>44005.49722222222</v>
      </c>
      <c r="D237">
        <f>'Salina Cruz'!B237</f>
        <v>1.355</v>
      </c>
    </row>
    <row r="238" spans="1:4" x14ac:dyDescent="0.25">
      <c r="A238" s="2">
        <f>Acapulco!A237</f>
        <v>44005.497916666667</v>
      </c>
      <c r="B238">
        <f>Acapulco!B237</f>
        <v>1.4139999999999999</v>
      </c>
      <c r="C238" s="2">
        <f>'Salina Cruz'!A238</f>
        <v>44005.497916666667</v>
      </c>
      <c r="D238">
        <f>'Salina Cruz'!B238</f>
        <v>1.4139999999999999</v>
      </c>
    </row>
    <row r="239" spans="1:4" x14ac:dyDescent="0.25">
      <c r="A239" s="2">
        <f>Acapulco!A238</f>
        <v>44005.498611111114</v>
      </c>
      <c r="B239">
        <f>Acapulco!B238</f>
        <v>1.3460000000000001</v>
      </c>
      <c r="C239" s="2">
        <f>'Salina Cruz'!A239</f>
        <v>44005.498611111114</v>
      </c>
      <c r="D239">
        <f>'Salina Cruz'!B239</f>
        <v>1.3460000000000001</v>
      </c>
    </row>
    <row r="240" spans="1:4" x14ac:dyDescent="0.25">
      <c r="A240" s="2">
        <f>Acapulco!A239</f>
        <v>44005.499305555553</v>
      </c>
      <c r="B240">
        <f>Acapulco!B239</f>
        <v>1.3280000000000001</v>
      </c>
      <c r="C240" s="2">
        <f>'Salina Cruz'!A240</f>
        <v>44005.499305555553</v>
      </c>
      <c r="D240">
        <f>'Salina Cruz'!B240</f>
        <v>1.3280000000000001</v>
      </c>
    </row>
    <row r="241" spans="1:4" x14ac:dyDescent="0.25">
      <c r="A241" s="2">
        <f>Acapulco!A240</f>
        <v>44005.5</v>
      </c>
      <c r="B241">
        <f>Acapulco!B240</f>
        <v>1.333</v>
      </c>
      <c r="C241" s="2">
        <f>'Salina Cruz'!A241</f>
        <v>44005.5</v>
      </c>
      <c r="D241">
        <f>'Salina Cruz'!B241</f>
        <v>1.333</v>
      </c>
    </row>
    <row r="242" spans="1:4" x14ac:dyDescent="0.25">
      <c r="A242" s="2">
        <f>Acapulco!A241</f>
        <v>44005.500694444447</v>
      </c>
      <c r="B242">
        <f>Acapulco!B241</f>
        <v>1.3129999999999999</v>
      </c>
      <c r="C242" s="2">
        <f>'Salina Cruz'!A242</f>
        <v>44005.500694444447</v>
      </c>
      <c r="D242">
        <f>'Salina Cruz'!B242</f>
        <v>1.3129999999999999</v>
      </c>
    </row>
    <row r="243" spans="1:4" x14ac:dyDescent="0.25">
      <c r="A243" s="2">
        <f>Acapulco!A242</f>
        <v>44005.502083333333</v>
      </c>
      <c r="B243">
        <f>Acapulco!B242</f>
        <v>1.2470000000000001</v>
      </c>
      <c r="C243" s="2">
        <f>'Salina Cruz'!A243</f>
        <v>44005.502083333333</v>
      </c>
      <c r="D243">
        <f>'Salina Cruz'!B243</f>
        <v>1.2470000000000001</v>
      </c>
    </row>
    <row r="244" spans="1:4" x14ac:dyDescent="0.25">
      <c r="A244" s="2">
        <f>Acapulco!A243</f>
        <v>44005.50277777778</v>
      </c>
      <c r="B244">
        <f>Acapulco!B243</f>
        <v>1.2010000000000001</v>
      </c>
      <c r="C244" s="2">
        <f>'Salina Cruz'!A244</f>
        <v>44005.50277777778</v>
      </c>
      <c r="D244">
        <f>'Salina Cruz'!B244</f>
        <v>1.2010000000000001</v>
      </c>
    </row>
    <row r="245" spans="1:4" x14ac:dyDescent="0.25">
      <c r="A245" s="2">
        <f>Acapulco!A244</f>
        <v>44005.503472222219</v>
      </c>
      <c r="B245">
        <f>Acapulco!B244</f>
        <v>1.2230000000000001</v>
      </c>
      <c r="C245" s="2">
        <f>'Salina Cruz'!A245</f>
        <v>44005.503472222219</v>
      </c>
      <c r="D245">
        <f>'Salina Cruz'!B245</f>
        <v>1.2230000000000001</v>
      </c>
    </row>
    <row r="246" spans="1:4" x14ac:dyDescent="0.25">
      <c r="A246" s="2">
        <f>Acapulco!A245</f>
        <v>44005.504166666666</v>
      </c>
      <c r="B246">
        <f>Acapulco!B245</f>
        <v>1.244</v>
      </c>
      <c r="C246" s="2">
        <f>'Salina Cruz'!A246</f>
        <v>44005.504166666666</v>
      </c>
      <c r="D246">
        <f>'Salina Cruz'!B246</f>
        <v>1.244</v>
      </c>
    </row>
    <row r="247" spans="1:4" x14ac:dyDescent="0.25">
      <c r="A247" s="2">
        <f>Acapulco!A246</f>
        <v>44005.504861111112</v>
      </c>
      <c r="B247">
        <f>Acapulco!B246</f>
        <v>1.2609999999999999</v>
      </c>
      <c r="C247" s="2">
        <f>'Salina Cruz'!A247</f>
        <v>44005.504861111112</v>
      </c>
      <c r="D247">
        <f>'Salina Cruz'!B247</f>
        <v>1.2609999999999999</v>
      </c>
    </row>
    <row r="248" spans="1:4" x14ac:dyDescent="0.25">
      <c r="A248" s="2">
        <f>Acapulco!A247</f>
        <v>44005.505555555559</v>
      </c>
      <c r="B248">
        <f>Acapulco!B247</f>
        <v>1.181</v>
      </c>
      <c r="C248" s="2">
        <f>'Salina Cruz'!A248</f>
        <v>44005.505555555559</v>
      </c>
      <c r="D248">
        <f>'Salina Cruz'!B248</f>
        <v>1.181</v>
      </c>
    </row>
    <row r="249" spans="1:4" x14ac:dyDescent="0.25">
      <c r="A249" s="2">
        <f>Acapulco!A248</f>
        <v>44005.506249999999</v>
      </c>
      <c r="B249">
        <f>Acapulco!B248</f>
        <v>1.2250000000000001</v>
      </c>
      <c r="C249" s="2">
        <f>'Salina Cruz'!A249</f>
        <v>44005.506249999999</v>
      </c>
      <c r="D249">
        <f>'Salina Cruz'!B249</f>
        <v>1.2250000000000001</v>
      </c>
    </row>
    <row r="250" spans="1:4" x14ac:dyDescent="0.25">
      <c r="A250" s="2">
        <f>Acapulco!A249</f>
        <v>44005.506944444445</v>
      </c>
      <c r="B250">
        <f>Acapulco!B249</f>
        <v>1.276</v>
      </c>
      <c r="C250" s="2">
        <f>'Salina Cruz'!A250</f>
        <v>44005.506944444445</v>
      </c>
      <c r="D250">
        <f>'Salina Cruz'!B250</f>
        <v>1.276</v>
      </c>
    </row>
    <row r="251" spans="1:4" x14ac:dyDescent="0.25">
      <c r="A251" s="2">
        <f>Acapulco!A250</f>
        <v>44005.507638888892</v>
      </c>
      <c r="B251">
        <f>Acapulco!B250</f>
        <v>1.3049999999999999</v>
      </c>
      <c r="C251" s="2">
        <f>'Salina Cruz'!A251</f>
        <v>44005.507638888892</v>
      </c>
      <c r="D251">
        <f>'Salina Cruz'!B251</f>
        <v>1.3049999999999999</v>
      </c>
    </row>
    <row r="252" spans="1:4" x14ac:dyDescent="0.25">
      <c r="A252" s="2">
        <f>Acapulco!A251</f>
        <v>44005.508333333331</v>
      </c>
      <c r="B252">
        <f>Acapulco!B251</f>
        <v>1.3340000000000001</v>
      </c>
      <c r="C252" s="2">
        <f>'Salina Cruz'!A252</f>
        <v>44005.508333333331</v>
      </c>
      <c r="D252">
        <f>'Salina Cruz'!B252</f>
        <v>1.3340000000000001</v>
      </c>
    </row>
    <row r="253" spans="1:4" x14ac:dyDescent="0.25">
      <c r="A253" s="2">
        <f>Acapulco!A252</f>
        <v>44005.509027777778</v>
      </c>
      <c r="B253">
        <f>Acapulco!B252</f>
        <v>1.371</v>
      </c>
      <c r="C253" s="2">
        <f>'Salina Cruz'!A253</f>
        <v>44005.509027777778</v>
      </c>
      <c r="D253">
        <f>'Salina Cruz'!B253</f>
        <v>1.371</v>
      </c>
    </row>
    <row r="254" spans="1:4" x14ac:dyDescent="0.25">
      <c r="A254" s="2">
        <f>Acapulco!A253</f>
        <v>44005.509722222225</v>
      </c>
      <c r="B254">
        <f>Acapulco!B253</f>
        <v>1.35</v>
      </c>
      <c r="C254" s="2">
        <f>'Salina Cruz'!A254</f>
        <v>44005.509722222225</v>
      </c>
      <c r="D254">
        <f>'Salina Cruz'!B254</f>
        <v>1.35</v>
      </c>
    </row>
    <row r="255" spans="1:4" x14ac:dyDescent="0.25">
      <c r="A255" s="2">
        <f>Acapulco!A254</f>
        <v>44005.510416666664</v>
      </c>
      <c r="B255">
        <f>Acapulco!B254</f>
        <v>1.3620000000000001</v>
      </c>
      <c r="C255" s="2">
        <f>'Salina Cruz'!A255</f>
        <v>44005.510416666664</v>
      </c>
      <c r="D255">
        <f>'Salina Cruz'!B255</f>
        <v>1.3620000000000001</v>
      </c>
    </row>
    <row r="256" spans="1:4" x14ac:dyDescent="0.25">
      <c r="A256" s="2">
        <f>Acapulco!A255</f>
        <v>44005.511111111111</v>
      </c>
      <c r="B256">
        <f>Acapulco!B255</f>
        <v>1.383</v>
      </c>
      <c r="C256" s="2">
        <f>'Salina Cruz'!A256</f>
        <v>44005.511111111111</v>
      </c>
      <c r="D256">
        <f>'Salina Cruz'!B256</f>
        <v>1.383</v>
      </c>
    </row>
    <row r="257" spans="1:4" x14ac:dyDescent="0.25">
      <c r="A257" s="2">
        <f>Acapulco!A256</f>
        <v>44005.511805555558</v>
      </c>
      <c r="B257">
        <f>Acapulco!B256</f>
        <v>1.333</v>
      </c>
      <c r="C257" s="2">
        <f>'Salina Cruz'!A257</f>
        <v>44005.511805555558</v>
      </c>
      <c r="D257">
        <f>'Salina Cruz'!B257</f>
        <v>1.333</v>
      </c>
    </row>
    <row r="258" spans="1:4" x14ac:dyDescent="0.25">
      <c r="A258" s="2">
        <f>Acapulco!A257</f>
        <v>44005.512499999997</v>
      </c>
      <c r="B258">
        <f>Acapulco!B257</f>
        <v>1.2909999999999999</v>
      </c>
      <c r="C258" s="2">
        <f>'Salina Cruz'!A258</f>
        <v>44005.512499999997</v>
      </c>
      <c r="D258">
        <f>'Salina Cruz'!B258</f>
        <v>1.2909999999999999</v>
      </c>
    </row>
    <row r="259" spans="1:4" x14ac:dyDescent="0.25">
      <c r="A259" s="2">
        <f>Acapulco!A258</f>
        <v>44005.513194444444</v>
      </c>
      <c r="B259">
        <f>Acapulco!B258</f>
        <v>1.2669999999999999</v>
      </c>
      <c r="C259" s="2">
        <f>'Salina Cruz'!A259</f>
        <v>44005.513194444444</v>
      </c>
      <c r="D259">
        <f>'Salina Cruz'!B259</f>
        <v>1.2669999999999999</v>
      </c>
    </row>
    <row r="260" spans="1:4" x14ac:dyDescent="0.25">
      <c r="A260" s="2">
        <f>Acapulco!A259</f>
        <v>44005.513888888891</v>
      </c>
      <c r="B260">
        <f>Acapulco!B259</f>
        <v>1.24</v>
      </c>
      <c r="C260" s="2">
        <f>'Salina Cruz'!A260</f>
        <v>44005.513888888891</v>
      </c>
      <c r="D260">
        <f>'Salina Cruz'!B260</f>
        <v>1.24</v>
      </c>
    </row>
    <row r="261" spans="1:4" x14ac:dyDescent="0.25">
      <c r="A261" s="2">
        <f>Acapulco!A260</f>
        <v>44005.51458333333</v>
      </c>
      <c r="B261">
        <f>Acapulco!B260</f>
        <v>1.258</v>
      </c>
      <c r="C261" s="2">
        <f>'Salina Cruz'!A261</f>
        <v>44005.51458333333</v>
      </c>
      <c r="D261">
        <f>'Salina Cruz'!B261</f>
        <v>1.258</v>
      </c>
    </row>
    <row r="262" spans="1:4" x14ac:dyDescent="0.25">
      <c r="A262" s="2">
        <f>Acapulco!A261</f>
        <v>44005.515277777777</v>
      </c>
      <c r="B262">
        <f>Acapulco!B261</f>
        <v>1.234</v>
      </c>
      <c r="C262" s="2">
        <f>'Salina Cruz'!A262</f>
        <v>44005.515277777777</v>
      </c>
      <c r="D262">
        <f>'Salina Cruz'!B262</f>
        <v>1.234</v>
      </c>
    </row>
    <row r="263" spans="1:4" x14ac:dyDescent="0.25">
      <c r="A263" s="2">
        <f>Acapulco!A262</f>
        <v>44005.515972222223</v>
      </c>
      <c r="B263">
        <f>Acapulco!B262</f>
        <v>1.2789999999999999</v>
      </c>
      <c r="C263" s="2">
        <f>'Salina Cruz'!A263</f>
        <v>44005.515972222223</v>
      </c>
      <c r="D263">
        <f>'Salina Cruz'!B263</f>
        <v>1.2789999999999999</v>
      </c>
    </row>
    <row r="264" spans="1:4" x14ac:dyDescent="0.25">
      <c r="A264" s="2">
        <f>Acapulco!A263</f>
        <v>44005.51666666667</v>
      </c>
      <c r="B264">
        <f>Acapulco!B263</f>
        <v>1.212</v>
      </c>
      <c r="C264" s="2">
        <f>'Salina Cruz'!A264</f>
        <v>44005.51666666667</v>
      </c>
      <c r="D264">
        <f>'Salina Cruz'!B264</f>
        <v>1.212</v>
      </c>
    </row>
    <row r="265" spans="1:4" x14ac:dyDescent="0.25">
      <c r="A265" s="2">
        <f>Acapulco!A264</f>
        <v>44005.517361111109</v>
      </c>
      <c r="B265">
        <f>Acapulco!B264</f>
        <v>1.2549999999999999</v>
      </c>
      <c r="C265" s="2">
        <f>'Salina Cruz'!A265</f>
        <v>44005.517361111109</v>
      </c>
      <c r="D265">
        <f>'Salina Cruz'!B265</f>
        <v>1.2549999999999999</v>
      </c>
    </row>
    <row r="266" spans="1:4" x14ac:dyDescent="0.25">
      <c r="A266" s="2">
        <f>Acapulco!A265</f>
        <v>44005.518055555556</v>
      </c>
      <c r="B266">
        <f>Acapulco!B265</f>
        <v>1.224</v>
      </c>
      <c r="C266" s="2">
        <f>'Salina Cruz'!A266</f>
        <v>44005.518055555556</v>
      </c>
      <c r="D266">
        <f>'Salina Cruz'!B266</f>
        <v>1.224</v>
      </c>
    </row>
    <row r="267" spans="1:4" x14ac:dyDescent="0.25">
      <c r="A267" s="2">
        <f>Acapulco!A266</f>
        <v>44005.518750000003</v>
      </c>
      <c r="B267">
        <f>Acapulco!B266</f>
        <v>1.2370000000000001</v>
      </c>
      <c r="C267" s="2">
        <f>'Salina Cruz'!A267</f>
        <v>44005.518750000003</v>
      </c>
      <c r="D267">
        <f>'Salina Cruz'!B267</f>
        <v>1.2370000000000001</v>
      </c>
    </row>
    <row r="268" spans="1:4" x14ac:dyDescent="0.25">
      <c r="A268" s="2">
        <f>Acapulco!A267</f>
        <v>44005.519444444442</v>
      </c>
      <c r="B268">
        <f>Acapulco!B267</f>
        <v>1.331</v>
      </c>
      <c r="C268" s="2">
        <f>'Salina Cruz'!A268</f>
        <v>44005.519444444442</v>
      </c>
      <c r="D268">
        <f>'Salina Cruz'!B268</f>
        <v>1.331</v>
      </c>
    </row>
    <row r="269" spans="1:4" x14ac:dyDescent="0.25">
      <c r="A269" s="2">
        <f>Acapulco!A268</f>
        <v>44005.520138888889</v>
      </c>
      <c r="B269">
        <f>Acapulco!B268</f>
        <v>1.2709999999999999</v>
      </c>
      <c r="C269" s="2">
        <f>'Salina Cruz'!A269</f>
        <v>44005.520138888889</v>
      </c>
      <c r="D269">
        <f>'Salina Cruz'!B269</f>
        <v>1.2709999999999999</v>
      </c>
    </row>
    <row r="270" spans="1:4" x14ac:dyDescent="0.25">
      <c r="A270" s="2">
        <f>Acapulco!A269</f>
        <v>44005.520833333336</v>
      </c>
      <c r="B270">
        <f>Acapulco!B269</f>
        <v>1.3149999999999999</v>
      </c>
      <c r="C270" s="2">
        <f>'Salina Cruz'!A270</f>
        <v>44005.520833333336</v>
      </c>
      <c r="D270">
        <f>'Salina Cruz'!B270</f>
        <v>1.3149999999999999</v>
      </c>
    </row>
    <row r="271" spans="1:4" x14ac:dyDescent="0.25">
      <c r="A271" s="2">
        <f>Acapulco!A270</f>
        <v>44005.521527777775</v>
      </c>
      <c r="B271">
        <f>Acapulco!B270</f>
        <v>1.2889999999999999</v>
      </c>
      <c r="C271" s="2">
        <f>'Salina Cruz'!A271</f>
        <v>44005.521527777775</v>
      </c>
      <c r="D271">
        <f>'Salina Cruz'!B271</f>
        <v>1.2889999999999999</v>
      </c>
    </row>
    <row r="272" spans="1:4" x14ac:dyDescent="0.25">
      <c r="A272" s="2">
        <f>Acapulco!A271</f>
        <v>44005.522916666669</v>
      </c>
      <c r="B272">
        <f>Acapulco!B271</f>
        <v>1.32</v>
      </c>
      <c r="C272" s="2">
        <f>'Salina Cruz'!A272</f>
        <v>44005.522916666669</v>
      </c>
      <c r="D272">
        <f>'Salina Cruz'!B272</f>
        <v>1.32</v>
      </c>
    </row>
    <row r="273" spans="1:4" x14ac:dyDescent="0.25">
      <c r="A273" s="2">
        <f>Acapulco!A272</f>
        <v>44005.523611111108</v>
      </c>
      <c r="B273">
        <f>Acapulco!B272</f>
        <v>1.2689999999999999</v>
      </c>
      <c r="C273" s="2">
        <f>'Salina Cruz'!A273</f>
        <v>44005.523611111108</v>
      </c>
      <c r="D273">
        <f>'Salina Cruz'!B273</f>
        <v>1.2689999999999999</v>
      </c>
    </row>
    <row r="274" spans="1:4" x14ac:dyDescent="0.25">
      <c r="A274" s="2">
        <f>Acapulco!A273</f>
        <v>44005.524305555555</v>
      </c>
      <c r="B274">
        <f>Acapulco!B273</f>
        <v>1.2509999999999999</v>
      </c>
      <c r="C274" s="2">
        <f>'Salina Cruz'!A274</f>
        <v>44005.524305555555</v>
      </c>
      <c r="D274">
        <f>'Salina Cruz'!B274</f>
        <v>1.2509999999999999</v>
      </c>
    </row>
    <row r="275" spans="1:4" x14ac:dyDescent="0.25">
      <c r="A275" s="2">
        <f>Acapulco!A274</f>
        <v>44005.525000000001</v>
      </c>
      <c r="B275">
        <f>Acapulco!B274</f>
        <v>1.256</v>
      </c>
      <c r="C275" s="2">
        <f>'Salina Cruz'!A275</f>
        <v>44005.525000000001</v>
      </c>
      <c r="D275">
        <f>'Salina Cruz'!B275</f>
        <v>1.256</v>
      </c>
    </row>
    <row r="276" spans="1:4" x14ac:dyDescent="0.25">
      <c r="A276" s="2">
        <f>Acapulco!A275</f>
        <v>44005.525694444441</v>
      </c>
      <c r="B276">
        <f>Acapulco!B275</f>
        <v>1.194</v>
      </c>
      <c r="C276" s="2">
        <f>'Salina Cruz'!A276</f>
        <v>44005.525694444441</v>
      </c>
      <c r="D276">
        <f>'Salina Cruz'!B276</f>
        <v>1.194</v>
      </c>
    </row>
    <row r="277" spans="1:4" x14ac:dyDescent="0.25">
      <c r="A277" s="2">
        <f>Acapulco!A276</f>
        <v>44005.526388888888</v>
      </c>
      <c r="B277">
        <f>Acapulco!B276</f>
        <v>1.216</v>
      </c>
      <c r="C277" s="2">
        <f>'Salina Cruz'!A277</f>
        <v>44005.526388888888</v>
      </c>
      <c r="D277">
        <f>'Salina Cruz'!B277</f>
        <v>1.216</v>
      </c>
    </row>
    <row r="278" spans="1:4" x14ac:dyDescent="0.25">
      <c r="A278" s="2">
        <f>Acapulco!A277</f>
        <v>44005.527083333334</v>
      </c>
      <c r="B278">
        <f>Acapulco!B277</f>
        <v>1.149</v>
      </c>
      <c r="C278" s="2">
        <f>'Salina Cruz'!A278</f>
        <v>44005.527083333334</v>
      </c>
      <c r="D278">
        <f>'Salina Cruz'!B278</f>
        <v>1.149</v>
      </c>
    </row>
    <row r="279" spans="1:4" x14ac:dyDescent="0.25">
      <c r="A279" s="2">
        <f>Acapulco!A278</f>
        <v>44005.527777777781</v>
      </c>
      <c r="B279">
        <f>Acapulco!B278</f>
        <v>1.159</v>
      </c>
      <c r="C279" s="2">
        <f>'Salina Cruz'!A279</f>
        <v>44005.527777777781</v>
      </c>
      <c r="D279">
        <f>'Salina Cruz'!B279</f>
        <v>1.159</v>
      </c>
    </row>
    <row r="280" spans="1:4" x14ac:dyDescent="0.25">
      <c r="A280" s="2">
        <f>Acapulco!A279</f>
        <v>44005.52847222222</v>
      </c>
      <c r="B280">
        <f>Acapulco!B279</f>
        <v>1.127</v>
      </c>
      <c r="C280" s="2">
        <f>'Salina Cruz'!A280</f>
        <v>44005.52847222222</v>
      </c>
      <c r="D280">
        <f>'Salina Cruz'!B280</f>
        <v>1.127</v>
      </c>
    </row>
    <row r="281" spans="1:4" x14ac:dyDescent="0.25">
      <c r="A281" s="2">
        <f>Acapulco!A280</f>
        <v>44005.529166666667</v>
      </c>
      <c r="B281">
        <f>Acapulco!B280</f>
        <v>1.161</v>
      </c>
      <c r="C281" s="2">
        <f>'Salina Cruz'!A281</f>
        <v>44005.529166666667</v>
      </c>
      <c r="D281">
        <f>'Salina Cruz'!B281</f>
        <v>1.161</v>
      </c>
    </row>
    <row r="282" spans="1:4" x14ac:dyDescent="0.25">
      <c r="A282" s="2">
        <f>Acapulco!A281</f>
        <v>44005.529861111114</v>
      </c>
      <c r="B282">
        <f>Acapulco!B281</f>
        <v>1.1879999999999999</v>
      </c>
      <c r="C282" s="2">
        <f>'Salina Cruz'!A282</f>
        <v>44005.529861111114</v>
      </c>
      <c r="D282">
        <f>'Salina Cruz'!B282</f>
        <v>1.1879999999999999</v>
      </c>
    </row>
    <row r="283" spans="1:4" x14ac:dyDescent="0.25">
      <c r="A283" s="2">
        <f>Acapulco!A282</f>
        <v>44005.530555555553</v>
      </c>
      <c r="B283">
        <f>Acapulco!B282</f>
        <v>1.232</v>
      </c>
      <c r="C283" s="2">
        <f>'Salina Cruz'!A283</f>
        <v>44005.530555555553</v>
      </c>
      <c r="D283">
        <f>'Salina Cruz'!B283</f>
        <v>1.232</v>
      </c>
    </row>
    <row r="284" spans="1:4" x14ac:dyDescent="0.25">
      <c r="A284" s="2">
        <f>Acapulco!A283</f>
        <v>44005.53125</v>
      </c>
      <c r="B284">
        <f>Acapulco!B283</f>
        <v>1.1950000000000001</v>
      </c>
      <c r="C284" s="2">
        <f>'Salina Cruz'!A284</f>
        <v>44005.53125</v>
      </c>
      <c r="D284">
        <f>'Salina Cruz'!B284</f>
        <v>1.1950000000000001</v>
      </c>
    </row>
    <row r="285" spans="1:4" x14ac:dyDescent="0.25">
      <c r="A285" s="2">
        <f>Acapulco!A284</f>
        <v>44005.531944444447</v>
      </c>
      <c r="B285">
        <f>Acapulco!B284</f>
        <v>1.1419999999999999</v>
      </c>
      <c r="C285" s="2">
        <f>'Salina Cruz'!A285</f>
        <v>44005.531944444447</v>
      </c>
      <c r="D285">
        <f>'Salina Cruz'!B285</f>
        <v>1.1419999999999999</v>
      </c>
    </row>
    <row r="286" spans="1:4" x14ac:dyDescent="0.25">
      <c r="A286" s="2">
        <f>Acapulco!A285</f>
        <v>44005.532638888886</v>
      </c>
      <c r="B286">
        <f>Acapulco!B285</f>
        <v>1.1950000000000001</v>
      </c>
      <c r="C286" s="2">
        <f>'Salina Cruz'!A286</f>
        <v>44005.532638888886</v>
      </c>
      <c r="D286">
        <f>'Salina Cruz'!B286</f>
        <v>1.1950000000000001</v>
      </c>
    </row>
    <row r="287" spans="1:4" x14ac:dyDescent="0.25">
      <c r="A287" s="2">
        <f>Acapulco!A286</f>
        <v>44005.533333333333</v>
      </c>
      <c r="B287">
        <f>Acapulco!B286</f>
        <v>1.2150000000000001</v>
      </c>
      <c r="C287" s="2">
        <f>'Salina Cruz'!A287</f>
        <v>44005.533333333333</v>
      </c>
      <c r="D287">
        <f>'Salina Cruz'!B287</f>
        <v>1.2150000000000001</v>
      </c>
    </row>
    <row r="288" spans="1:4" x14ac:dyDescent="0.25">
      <c r="A288" s="2">
        <f>Acapulco!A287</f>
        <v>44005.53402777778</v>
      </c>
      <c r="B288">
        <f>Acapulco!B287</f>
        <v>1.27</v>
      </c>
      <c r="C288" s="2">
        <f>'Salina Cruz'!A288</f>
        <v>44005.53402777778</v>
      </c>
      <c r="D288">
        <f>'Salina Cruz'!B288</f>
        <v>1.27</v>
      </c>
    </row>
    <row r="289" spans="1:4" x14ac:dyDescent="0.25">
      <c r="A289" s="2">
        <f>Acapulco!A288</f>
        <v>44005.534722222219</v>
      </c>
      <c r="B289">
        <f>Acapulco!B288</f>
        <v>1.244</v>
      </c>
      <c r="C289" s="2">
        <f>'Salina Cruz'!A289</f>
        <v>44005.534722222219</v>
      </c>
      <c r="D289">
        <f>'Salina Cruz'!B289</f>
        <v>1.244</v>
      </c>
    </row>
    <row r="290" spans="1:4" x14ac:dyDescent="0.25">
      <c r="A290" s="2">
        <f>Acapulco!A289</f>
        <v>44005.535416666666</v>
      </c>
      <c r="B290">
        <f>Acapulco!B289</f>
        <v>1.19</v>
      </c>
      <c r="C290" s="2">
        <f>'Salina Cruz'!A290</f>
        <v>44005.535416666666</v>
      </c>
      <c r="D290">
        <f>'Salina Cruz'!B290</f>
        <v>1.19</v>
      </c>
    </row>
    <row r="291" spans="1:4" x14ac:dyDescent="0.25">
      <c r="A291" s="2">
        <f>Acapulco!A290</f>
        <v>44005.536111111112</v>
      </c>
      <c r="B291">
        <f>Acapulco!B290</f>
        <v>1.1639999999999999</v>
      </c>
      <c r="C291" s="2">
        <f>'Salina Cruz'!A291</f>
        <v>44005.536111111112</v>
      </c>
      <c r="D291">
        <f>'Salina Cruz'!B291</f>
        <v>1.1639999999999999</v>
      </c>
    </row>
    <row r="292" spans="1:4" x14ac:dyDescent="0.25">
      <c r="A292" s="2">
        <f>Acapulco!A291</f>
        <v>44005.536805555559</v>
      </c>
      <c r="B292">
        <f>Acapulco!B291</f>
        <v>1.131</v>
      </c>
      <c r="C292" s="2">
        <f>'Salina Cruz'!A292</f>
        <v>44005.536805555559</v>
      </c>
      <c r="D292">
        <f>'Salina Cruz'!B292</f>
        <v>1.131</v>
      </c>
    </row>
    <row r="293" spans="1:4" x14ac:dyDescent="0.25">
      <c r="A293" s="2">
        <f>Acapulco!A292</f>
        <v>44005.537499999999</v>
      </c>
      <c r="B293">
        <f>Acapulco!B292</f>
        <v>1.1619999999999999</v>
      </c>
      <c r="C293" s="2">
        <f>'Salina Cruz'!A293</f>
        <v>44005.537499999999</v>
      </c>
      <c r="D293">
        <f>'Salina Cruz'!B293</f>
        <v>1.1619999999999999</v>
      </c>
    </row>
    <row r="294" spans="1:4" x14ac:dyDescent="0.25">
      <c r="A294" s="2">
        <f>Acapulco!A293</f>
        <v>44005.538194444445</v>
      </c>
      <c r="B294">
        <f>Acapulco!B293</f>
        <v>1.1259999999999999</v>
      </c>
      <c r="C294" s="2">
        <f>'Salina Cruz'!A294</f>
        <v>44005.538194444445</v>
      </c>
      <c r="D294">
        <f>'Salina Cruz'!B294</f>
        <v>1.1259999999999999</v>
      </c>
    </row>
    <row r="295" spans="1:4" x14ac:dyDescent="0.25">
      <c r="A295" s="2">
        <f>Acapulco!A294</f>
        <v>44005.538888888892</v>
      </c>
      <c r="B295">
        <f>Acapulco!B294</f>
        <v>1.171</v>
      </c>
      <c r="C295" s="2">
        <f>'Salina Cruz'!A295</f>
        <v>44005.538888888892</v>
      </c>
      <c r="D295">
        <f>'Salina Cruz'!B295</f>
        <v>1.171</v>
      </c>
    </row>
    <row r="296" spans="1:4" x14ac:dyDescent="0.25">
      <c r="A296" s="2">
        <f>Acapulco!A295</f>
        <v>44005.539583333331</v>
      </c>
      <c r="B296">
        <f>Acapulco!B295</f>
        <v>1.097</v>
      </c>
      <c r="C296" s="2">
        <f>'Salina Cruz'!A296</f>
        <v>44005.539583333331</v>
      </c>
      <c r="D296">
        <f>'Salina Cruz'!B296</f>
        <v>1.097</v>
      </c>
    </row>
    <row r="297" spans="1:4" x14ac:dyDescent="0.25">
      <c r="A297" s="2">
        <f>Acapulco!A296</f>
        <v>44005.540277777778</v>
      </c>
      <c r="B297">
        <f>Acapulco!B296</f>
        <v>1.054</v>
      </c>
      <c r="C297" s="2">
        <f>'Salina Cruz'!A297</f>
        <v>44005.540277777778</v>
      </c>
      <c r="D297">
        <f>'Salina Cruz'!B297</f>
        <v>1.054</v>
      </c>
    </row>
    <row r="298" spans="1:4" x14ac:dyDescent="0.25">
      <c r="A298" s="2">
        <f>Acapulco!A297</f>
        <v>44005.540972222225</v>
      </c>
      <c r="B298">
        <f>Acapulco!B297</f>
        <v>1.0629999999999999</v>
      </c>
      <c r="C298" s="2">
        <f>'Salina Cruz'!A298</f>
        <v>44005.540972222225</v>
      </c>
      <c r="D298">
        <f>'Salina Cruz'!B298</f>
        <v>1.0629999999999999</v>
      </c>
    </row>
    <row r="299" spans="1:4" x14ac:dyDescent="0.25">
      <c r="A299" s="2">
        <f>Acapulco!A298</f>
        <v>44005.541666666664</v>
      </c>
      <c r="B299">
        <f>Acapulco!B298</f>
        <v>1.07</v>
      </c>
      <c r="C299" s="2">
        <f>'Salina Cruz'!A299</f>
        <v>44005.541666666664</v>
      </c>
      <c r="D299">
        <f>'Salina Cruz'!B299</f>
        <v>1.07</v>
      </c>
    </row>
    <row r="300" spans="1:4" x14ac:dyDescent="0.25">
      <c r="A300" s="2">
        <f>Acapulco!A299</f>
        <v>44005.542361111111</v>
      </c>
      <c r="B300">
        <f>Acapulco!B299</f>
        <v>1.103</v>
      </c>
      <c r="C300" s="2">
        <f>'Salina Cruz'!A300</f>
        <v>44005.542361111111</v>
      </c>
      <c r="D300">
        <f>'Salina Cruz'!B300</f>
        <v>1.103</v>
      </c>
    </row>
    <row r="301" spans="1:4" x14ac:dyDescent="0.25">
      <c r="A301" s="2">
        <f>Acapulco!A300</f>
        <v>44005.543749999997</v>
      </c>
      <c r="B301">
        <f>Acapulco!B300</f>
        <v>1.117</v>
      </c>
      <c r="C301" s="2">
        <f>'Salina Cruz'!A301</f>
        <v>44005.543749999997</v>
      </c>
      <c r="D301">
        <f>'Salina Cruz'!B301</f>
        <v>1.117</v>
      </c>
    </row>
    <row r="302" spans="1:4" x14ac:dyDescent="0.25">
      <c r="A302" s="2">
        <f>Acapulco!A301</f>
        <v>44005.544444444444</v>
      </c>
      <c r="B302">
        <f>Acapulco!B301</f>
        <v>1.111</v>
      </c>
      <c r="C302" s="2">
        <f>'Salina Cruz'!A302</f>
        <v>44005.544444444444</v>
      </c>
      <c r="D302">
        <f>'Salina Cruz'!B302</f>
        <v>1.111</v>
      </c>
    </row>
    <row r="303" spans="1:4" x14ac:dyDescent="0.25">
      <c r="A303" s="2">
        <f>Acapulco!A302</f>
        <v>44005.545138888891</v>
      </c>
      <c r="B303">
        <f>Acapulco!B302</f>
        <v>1.0960000000000001</v>
      </c>
      <c r="C303" s="2">
        <f>'Salina Cruz'!A303</f>
        <v>44005.545138888891</v>
      </c>
      <c r="D303">
        <f>'Salina Cruz'!B303</f>
        <v>1.0960000000000001</v>
      </c>
    </row>
    <row r="304" spans="1:4" x14ac:dyDescent="0.25">
      <c r="A304" s="2">
        <f>Acapulco!A303</f>
        <v>44005.54583333333</v>
      </c>
      <c r="B304">
        <f>Acapulco!B303</f>
        <v>1.1479999999999999</v>
      </c>
      <c r="C304" s="2">
        <f>'Salina Cruz'!A304</f>
        <v>44005.54583333333</v>
      </c>
      <c r="D304">
        <f>'Salina Cruz'!B304</f>
        <v>1.1479999999999999</v>
      </c>
    </row>
    <row r="305" spans="1:4" x14ac:dyDescent="0.25">
      <c r="A305" s="2">
        <f>Acapulco!A304</f>
        <v>44005.546527777777</v>
      </c>
      <c r="B305">
        <f>Acapulco!B304</f>
        <v>1.127</v>
      </c>
      <c r="C305" s="2">
        <f>'Salina Cruz'!A305</f>
        <v>44005.546527777777</v>
      </c>
      <c r="D305">
        <f>'Salina Cruz'!B305</f>
        <v>1.127</v>
      </c>
    </row>
    <row r="306" spans="1:4" x14ac:dyDescent="0.25">
      <c r="A306" s="2">
        <f>Acapulco!A305</f>
        <v>44005.547222222223</v>
      </c>
      <c r="B306">
        <f>Acapulco!B305</f>
        <v>1.2170000000000001</v>
      </c>
      <c r="C306" s="2">
        <f>'Salina Cruz'!A306</f>
        <v>44005.547222222223</v>
      </c>
      <c r="D306">
        <f>'Salina Cruz'!B306</f>
        <v>1.2170000000000001</v>
      </c>
    </row>
    <row r="307" spans="1:4" x14ac:dyDescent="0.25">
      <c r="A307" s="2">
        <f>Acapulco!A306</f>
        <v>44005.54791666667</v>
      </c>
      <c r="B307">
        <f>Acapulco!B306</f>
        <v>1.1379999999999999</v>
      </c>
      <c r="C307" s="2">
        <f>'Salina Cruz'!A307</f>
        <v>44005.54791666667</v>
      </c>
      <c r="D307">
        <f>'Salina Cruz'!B307</f>
        <v>1.1379999999999999</v>
      </c>
    </row>
    <row r="308" spans="1:4" x14ac:dyDescent="0.25">
      <c r="A308" s="2">
        <f>Acapulco!A307</f>
        <v>44005.548611111109</v>
      </c>
      <c r="B308">
        <f>Acapulco!B307</f>
        <v>1.1830000000000001</v>
      </c>
      <c r="C308" s="2">
        <f>'Salina Cruz'!A308</f>
        <v>44005.548611111109</v>
      </c>
      <c r="D308">
        <f>'Salina Cruz'!B308</f>
        <v>1.1830000000000001</v>
      </c>
    </row>
    <row r="309" spans="1:4" x14ac:dyDescent="0.25">
      <c r="A309" s="2">
        <f>Acapulco!A308</f>
        <v>44005.549305555556</v>
      </c>
      <c r="B309">
        <f>Acapulco!B308</f>
        <v>1.103</v>
      </c>
      <c r="C309" s="2">
        <f>'Salina Cruz'!A309</f>
        <v>44005.549305555556</v>
      </c>
      <c r="D309">
        <f>'Salina Cruz'!B309</f>
        <v>1.103</v>
      </c>
    </row>
    <row r="310" spans="1:4" x14ac:dyDescent="0.25">
      <c r="A310" s="2">
        <f>Acapulco!A309</f>
        <v>44005.55</v>
      </c>
      <c r="B310">
        <f>Acapulco!B309</f>
        <v>1.1259999999999999</v>
      </c>
      <c r="C310" s="2">
        <f>'Salina Cruz'!A310</f>
        <v>44005.55</v>
      </c>
      <c r="D310">
        <f>'Salina Cruz'!B310</f>
        <v>1.1259999999999999</v>
      </c>
    </row>
    <row r="311" spans="1:4" x14ac:dyDescent="0.25">
      <c r="A311" s="2">
        <f>Acapulco!A310</f>
        <v>44005.550694444442</v>
      </c>
      <c r="B311">
        <f>Acapulco!B310</f>
        <v>1.038</v>
      </c>
      <c r="C311" s="2">
        <f>'Salina Cruz'!A311</f>
        <v>44005.550694444442</v>
      </c>
      <c r="D311">
        <f>'Salina Cruz'!B311</f>
        <v>1.038</v>
      </c>
    </row>
    <row r="312" spans="1:4" x14ac:dyDescent="0.25">
      <c r="A312" s="2">
        <f>Acapulco!A311</f>
        <v>44005.551388888889</v>
      </c>
      <c r="B312">
        <f>Acapulco!B311</f>
        <v>1.077</v>
      </c>
      <c r="C312" s="2">
        <f>'Salina Cruz'!A312</f>
        <v>44005.551388888889</v>
      </c>
      <c r="D312">
        <f>'Salina Cruz'!B312</f>
        <v>1.077</v>
      </c>
    </row>
    <row r="313" spans="1:4" x14ac:dyDescent="0.25">
      <c r="A313" s="2">
        <f>Acapulco!A312</f>
        <v>44005.552083333336</v>
      </c>
      <c r="B313">
        <f>Acapulco!B312</f>
        <v>1.0649999999999999</v>
      </c>
      <c r="C313" s="2">
        <f>'Salina Cruz'!A313</f>
        <v>44005.552083333336</v>
      </c>
      <c r="D313">
        <f>'Salina Cruz'!B313</f>
        <v>1.0649999999999999</v>
      </c>
    </row>
    <row r="314" spans="1:4" x14ac:dyDescent="0.25">
      <c r="A314" s="2">
        <f>Acapulco!A313</f>
        <v>44005.552777777775</v>
      </c>
      <c r="B314">
        <f>Acapulco!B313</f>
        <v>1.0620000000000001</v>
      </c>
      <c r="C314" s="2">
        <f>'Salina Cruz'!A314</f>
        <v>44005.552777777775</v>
      </c>
      <c r="D314">
        <f>'Salina Cruz'!B314</f>
        <v>1.0620000000000001</v>
      </c>
    </row>
    <row r="315" spans="1:4" x14ac:dyDescent="0.25">
      <c r="A315" s="2">
        <f>Acapulco!A314</f>
        <v>44005.553472222222</v>
      </c>
      <c r="B315">
        <f>Acapulco!B314</f>
        <v>1.07</v>
      </c>
      <c r="C315" s="2">
        <f>'Salina Cruz'!A315</f>
        <v>44005.553472222222</v>
      </c>
      <c r="D315">
        <f>'Salina Cruz'!B315</f>
        <v>1.07</v>
      </c>
    </row>
    <row r="316" spans="1:4" x14ac:dyDescent="0.25">
      <c r="A316" s="2">
        <f>Acapulco!A315</f>
        <v>44005.554166666669</v>
      </c>
      <c r="B316">
        <f>Acapulco!B315</f>
        <v>1.006</v>
      </c>
      <c r="C316" s="2">
        <f>'Salina Cruz'!A316</f>
        <v>44005.554166666669</v>
      </c>
      <c r="D316">
        <f>'Salina Cruz'!B316</f>
        <v>1.006</v>
      </c>
    </row>
    <row r="317" spans="1:4" x14ac:dyDescent="0.25">
      <c r="A317" s="2">
        <f>Acapulco!A316</f>
        <v>44005.554861111108</v>
      </c>
      <c r="B317">
        <f>Acapulco!B316</f>
        <v>1.012</v>
      </c>
      <c r="C317" s="2">
        <f>'Salina Cruz'!A317</f>
        <v>44005.554861111108</v>
      </c>
      <c r="D317">
        <f>'Salina Cruz'!B317</f>
        <v>1.012</v>
      </c>
    </row>
    <row r="318" spans="1:4" x14ac:dyDescent="0.25">
      <c r="A318" s="2">
        <f>Acapulco!A317</f>
        <v>44005.555555555555</v>
      </c>
      <c r="B318">
        <f>Acapulco!B317</f>
        <v>1.0049999999999999</v>
      </c>
      <c r="C318" s="2">
        <f>'Salina Cruz'!A318</f>
        <v>44005.555555555555</v>
      </c>
      <c r="D318">
        <f>'Salina Cruz'!B318</f>
        <v>1.0049999999999999</v>
      </c>
    </row>
    <row r="319" spans="1:4" x14ac:dyDescent="0.25">
      <c r="A319" s="2">
        <f>Acapulco!A318</f>
        <v>44005.556250000001</v>
      </c>
      <c r="B319">
        <f>Acapulco!B318</f>
        <v>1.0169999999999999</v>
      </c>
      <c r="C319" s="2">
        <f>'Salina Cruz'!A319</f>
        <v>44005.556250000001</v>
      </c>
      <c r="D319">
        <f>'Salina Cruz'!B319</f>
        <v>1.0169999999999999</v>
      </c>
    </row>
    <row r="320" spans="1:4" x14ac:dyDescent="0.25">
      <c r="A320" s="2">
        <f>Acapulco!A319</f>
        <v>44005.556944444441</v>
      </c>
      <c r="B320">
        <f>Acapulco!B319</f>
        <v>1.05</v>
      </c>
      <c r="C320" s="2">
        <f>'Salina Cruz'!A320</f>
        <v>44005.556944444441</v>
      </c>
      <c r="D320">
        <f>'Salina Cruz'!B320</f>
        <v>1.05</v>
      </c>
    </row>
    <row r="321" spans="1:4" x14ac:dyDescent="0.25">
      <c r="A321" s="2">
        <f>Acapulco!A320</f>
        <v>44005.557638888888</v>
      </c>
      <c r="B321">
        <f>Acapulco!B320</f>
        <v>1.022</v>
      </c>
      <c r="C321" s="2">
        <f>'Salina Cruz'!A321</f>
        <v>44005.557638888888</v>
      </c>
      <c r="D321">
        <f>'Salina Cruz'!B321</f>
        <v>1.022</v>
      </c>
    </row>
    <row r="322" spans="1:4" x14ac:dyDescent="0.25">
      <c r="A322" s="2">
        <f>Acapulco!A321</f>
        <v>44005.558333333334</v>
      </c>
      <c r="B322">
        <f>Acapulco!B321</f>
        <v>1.0489999999999999</v>
      </c>
      <c r="C322" s="2">
        <f>'Salina Cruz'!A322</f>
        <v>44005.558333333334</v>
      </c>
      <c r="D322">
        <f>'Salina Cruz'!B322</f>
        <v>1.0489999999999999</v>
      </c>
    </row>
    <row r="323" spans="1:4" x14ac:dyDescent="0.25">
      <c r="A323" s="2">
        <f>Acapulco!A322</f>
        <v>44005.559027777781</v>
      </c>
      <c r="B323">
        <f>Acapulco!B322</f>
        <v>0.996</v>
      </c>
      <c r="C323" s="2">
        <f>'Salina Cruz'!A323</f>
        <v>44005.559027777781</v>
      </c>
      <c r="D323">
        <f>'Salina Cruz'!B323</f>
        <v>0.996</v>
      </c>
    </row>
    <row r="324" spans="1:4" x14ac:dyDescent="0.25">
      <c r="A324" s="2">
        <f>Acapulco!A323</f>
        <v>44005.55972222222</v>
      </c>
      <c r="B324">
        <f>Acapulco!B323</f>
        <v>0.98</v>
      </c>
      <c r="C324" s="2">
        <f>'Salina Cruz'!A324</f>
        <v>44005.55972222222</v>
      </c>
      <c r="D324">
        <f>'Salina Cruz'!B324</f>
        <v>0.98</v>
      </c>
    </row>
    <row r="325" spans="1:4" x14ac:dyDescent="0.25">
      <c r="A325" s="2">
        <f>Acapulco!A324</f>
        <v>44005.560416666667</v>
      </c>
      <c r="B325">
        <f>Acapulco!B324</f>
        <v>1.0009999999999999</v>
      </c>
      <c r="C325" s="2">
        <f>'Salina Cruz'!A325</f>
        <v>44005.560416666667</v>
      </c>
      <c r="D325">
        <f>'Salina Cruz'!B325</f>
        <v>1.0009999999999999</v>
      </c>
    </row>
    <row r="326" spans="1:4" x14ac:dyDescent="0.25">
      <c r="A326" s="2">
        <f>Acapulco!A325</f>
        <v>44005.561111111114</v>
      </c>
      <c r="B326">
        <f>Acapulco!B325</f>
        <v>1.0389999999999999</v>
      </c>
      <c r="C326" s="2">
        <f>'Salina Cruz'!A326</f>
        <v>44005.561111111114</v>
      </c>
      <c r="D326">
        <f>'Salina Cruz'!B326</f>
        <v>1.0389999999999999</v>
      </c>
    </row>
    <row r="327" spans="1:4" x14ac:dyDescent="0.25">
      <c r="A327" s="2">
        <f>Acapulco!A326</f>
        <v>44005.561805555553</v>
      </c>
      <c r="B327">
        <f>Acapulco!B326</f>
        <v>1.044</v>
      </c>
      <c r="C327" s="2">
        <f>'Salina Cruz'!A327</f>
        <v>44005.561805555553</v>
      </c>
      <c r="D327">
        <f>'Salina Cruz'!B327</f>
        <v>1.044</v>
      </c>
    </row>
    <row r="328" spans="1:4" x14ac:dyDescent="0.25">
      <c r="A328" s="2">
        <f>Acapulco!A327</f>
        <v>44005.5625</v>
      </c>
      <c r="B328">
        <f>Acapulco!B327</f>
        <v>1.02</v>
      </c>
      <c r="C328" s="2">
        <f>'Salina Cruz'!A328</f>
        <v>44005.5625</v>
      </c>
      <c r="D328">
        <f>'Salina Cruz'!B328</f>
        <v>1.02</v>
      </c>
    </row>
    <row r="329" spans="1:4" x14ac:dyDescent="0.25">
      <c r="A329" s="2">
        <f>Acapulco!A328</f>
        <v>44005.563194444447</v>
      </c>
      <c r="B329">
        <f>Acapulco!B328</f>
        <v>1.0369999999999999</v>
      </c>
      <c r="C329" s="2">
        <f>'Salina Cruz'!A329</f>
        <v>44005.563194444447</v>
      </c>
      <c r="D329">
        <f>'Salina Cruz'!B329</f>
        <v>1.0369999999999999</v>
      </c>
    </row>
    <row r="330" spans="1:4" x14ac:dyDescent="0.25">
      <c r="A330" s="2">
        <f>Acapulco!A329</f>
        <v>44005.564583333333</v>
      </c>
      <c r="B330">
        <f>Acapulco!B329</f>
        <v>1.0680000000000001</v>
      </c>
      <c r="C330" s="2">
        <f>'Salina Cruz'!A330</f>
        <v>44005.564583333333</v>
      </c>
      <c r="D330">
        <f>'Salina Cruz'!B330</f>
        <v>1.0680000000000001</v>
      </c>
    </row>
    <row r="331" spans="1:4" x14ac:dyDescent="0.25">
      <c r="A331" s="2">
        <f>Acapulco!A330</f>
        <v>44005.56527777778</v>
      </c>
      <c r="B331">
        <f>Acapulco!B330</f>
        <v>1.0549999999999999</v>
      </c>
      <c r="C331" s="2">
        <f>'Salina Cruz'!A331</f>
        <v>44005.56527777778</v>
      </c>
      <c r="D331">
        <f>'Salina Cruz'!B331</f>
        <v>1.0549999999999999</v>
      </c>
    </row>
    <row r="332" spans="1:4" x14ac:dyDescent="0.25">
      <c r="A332" s="2">
        <f>Acapulco!A331</f>
        <v>44005.565972222219</v>
      </c>
      <c r="B332">
        <f>Acapulco!B331</f>
        <v>1.046</v>
      </c>
      <c r="C332" s="2">
        <f>'Salina Cruz'!A332</f>
        <v>44005.565972222219</v>
      </c>
      <c r="D332">
        <f>'Salina Cruz'!B332</f>
        <v>1.046</v>
      </c>
    </row>
    <row r="333" spans="1:4" x14ac:dyDescent="0.25">
      <c r="A333" s="2">
        <f>Acapulco!A332</f>
        <v>44005.566666666666</v>
      </c>
      <c r="B333">
        <f>Acapulco!B332</f>
        <v>1.0549999999999999</v>
      </c>
      <c r="C333" s="2">
        <f>'Salina Cruz'!A333</f>
        <v>44005.566666666666</v>
      </c>
      <c r="D333">
        <f>'Salina Cruz'!B333</f>
        <v>1.0549999999999999</v>
      </c>
    </row>
    <row r="334" spans="1:4" x14ac:dyDescent="0.25">
      <c r="A334" s="2">
        <f>Acapulco!A333</f>
        <v>44005.567361111112</v>
      </c>
      <c r="B334">
        <f>Acapulco!B333</f>
        <v>1.06</v>
      </c>
      <c r="C334" s="2">
        <f>'Salina Cruz'!A334</f>
        <v>44005.567361111112</v>
      </c>
      <c r="D334">
        <f>'Salina Cruz'!B334</f>
        <v>1.06</v>
      </c>
    </row>
    <row r="335" spans="1:4" x14ac:dyDescent="0.25">
      <c r="A335" s="2">
        <f>Acapulco!A334</f>
        <v>44005.568055555559</v>
      </c>
      <c r="B335">
        <f>Acapulco!B334</f>
        <v>1.034</v>
      </c>
      <c r="C335" s="2">
        <f>'Salina Cruz'!A335</f>
        <v>44005.568055555559</v>
      </c>
      <c r="D335">
        <f>'Salina Cruz'!B335</f>
        <v>1.034</v>
      </c>
    </row>
    <row r="336" spans="1:4" x14ac:dyDescent="0.25">
      <c r="A336" s="2">
        <f>Acapulco!A335</f>
        <v>44005.568749999999</v>
      </c>
      <c r="B336">
        <f>Acapulco!B335</f>
        <v>1.0049999999999999</v>
      </c>
      <c r="C336" s="2">
        <f>'Salina Cruz'!A336</f>
        <v>44005.568749999999</v>
      </c>
      <c r="D336">
        <f>'Salina Cruz'!B336</f>
        <v>1.0049999999999999</v>
      </c>
    </row>
    <row r="337" spans="1:4" x14ac:dyDescent="0.25">
      <c r="A337" s="2">
        <f>Acapulco!A336</f>
        <v>44005.569444444445</v>
      </c>
      <c r="B337">
        <f>Acapulco!B336</f>
        <v>0.98599999999999999</v>
      </c>
      <c r="C337" s="2">
        <f>'Salina Cruz'!A337</f>
        <v>44005.569444444445</v>
      </c>
      <c r="D337">
        <f>'Salina Cruz'!B337</f>
        <v>0.98599999999999999</v>
      </c>
    </row>
    <row r="338" spans="1:4" x14ac:dyDescent="0.25">
      <c r="A338" s="2">
        <f>Acapulco!A337</f>
        <v>44005.570138888892</v>
      </c>
      <c r="B338">
        <f>Acapulco!B337</f>
        <v>0.95399999999999996</v>
      </c>
      <c r="C338" s="2">
        <f>'Salina Cruz'!A338</f>
        <v>44005.570138888892</v>
      </c>
      <c r="D338">
        <f>'Salina Cruz'!B338</f>
        <v>0.95399999999999996</v>
      </c>
    </row>
    <row r="339" spans="1:4" x14ac:dyDescent="0.25">
      <c r="A339" s="2">
        <f>Acapulco!A338</f>
        <v>44005.570833333331</v>
      </c>
      <c r="B339">
        <f>Acapulco!B338</f>
        <v>0.98899999999999999</v>
      </c>
      <c r="C339" s="2">
        <f>'Salina Cruz'!A339</f>
        <v>44005.570833333331</v>
      </c>
      <c r="D339">
        <f>'Salina Cruz'!B339</f>
        <v>0.98899999999999999</v>
      </c>
    </row>
    <row r="340" spans="1:4" x14ac:dyDescent="0.25">
      <c r="A340" s="2">
        <f>Acapulco!A339</f>
        <v>44005.571527777778</v>
      </c>
      <c r="B340">
        <f>Acapulco!B339</f>
        <v>0.997</v>
      </c>
      <c r="C340" s="2">
        <f>'Salina Cruz'!A340</f>
        <v>44005.571527777778</v>
      </c>
      <c r="D340">
        <f>'Salina Cruz'!B340</f>
        <v>0.997</v>
      </c>
    </row>
    <row r="341" spans="1:4" x14ac:dyDescent="0.25">
      <c r="A341" s="2">
        <f>Acapulco!A340</f>
        <v>44005.572222222225</v>
      </c>
      <c r="B341">
        <f>Acapulco!B340</f>
        <v>0.996</v>
      </c>
      <c r="C341" s="2">
        <f>'Salina Cruz'!A341</f>
        <v>44005.572222222225</v>
      </c>
      <c r="D341">
        <f>'Salina Cruz'!B341</f>
        <v>0.996</v>
      </c>
    </row>
    <row r="342" spans="1:4" x14ac:dyDescent="0.25">
      <c r="A342" s="2">
        <f>Acapulco!A341</f>
        <v>44005.572916666664</v>
      </c>
      <c r="B342">
        <f>Acapulco!B341</f>
        <v>0.97</v>
      </c>
      <c r="C342" s="2">
        <f>'Salina Cruz'!A342</f>
        <v>44005.572916666664</v>
      </c>
      <c r="D342">
        <f>'Salina Cruz'!B342</f>
        <v>0.97</v>
      </c>
    </row>
    <row r="343" spans="1:4" x14ac:dyDescent="0.25">
      <c r="A343" s="2">
        <f>Acapulco!A342</f>
        <v>44005.573611111111</v>
      </c>
      <c r="B343">
        <f>Acapulco!B342</f>
        <v>0.95099999999999996</v>
      </c>
      <c r="C343" s="2">
        <f>'Salina Cruz'!A343</f>
        <v>44005.573611111111</v>
      </c>
      <c r="D343">
        <f>'Salina Cruz'!B343</f>
        <v>0.95099999999999996</v>
      </c>
    </row>
    <row r="344" spans="1:4" x14ac:dyDescent="0.25">
      <c r="A344" s="2">
        <f>Acapulco!A343</f>
        <v>44005.574305555558</v>
      </c>
      <c r="B344">
        <f>Acapulco!B343</f>
        <v>0.96899999999999997</v>
      </c>
      <c r="C344" s="2">
        <f>'Salina Cruz'!A344</f>
        <v>44005.574305555558</v>
      </c>
      <c r="D344">
        <f>'Salina Cruz'!B344</f>
        <v>0.96899999999999997</v>
      </c>
    </row>
    <row r="345" spans="1:4" x14ac:dyDescent="0.25">
      <c r="A345" s="2">
        <f>Acapulco!A344</f>
        <v>44005.574999999997</v>
      </c>
      <c r="B345">
        <f>Acapulco!B344</f>
        <v>1.02</v>
      </c>
      <c r="C345" s="2">
        <f>'Salina Cruz'!A345</f>
        <v>44005.574999999997</v>
      </c>
      <c r="D345">
        <f>'Salina Cruz'!B345</f>
        <v>1.02</v>
      </c>
    </row>
    <row r="346" spans="1:4" x14ac:dyDescent="0.25">
      <c r="A346" s="2">
        <f>Acapulco!A345</f>
        <v>44005.575694444444</v>
      </c>
      <c r="B346">
        <f>Acapulco!B345</f>
        <v>0.998</v>
      </c>
      <c r="C346" s="2">
        <f>'Salina Cruz'!A346</f>
        <v>44005.575694444444</v>
      </c>
      <c r="D346">
        <f>'Salina Cruz'!B346</f>
        <v>0.998</v>
      </c>
    </row>
    <row r="347" spans="1:4" x14ac:dyDescent="0.25">
      <c r="A347" s="2">
        <f>Acapulco!A346</f>
        <v>44005.576388888891</v>
      </c>
      <c r="B347">
        <f>Acapulco!B346</f>
        <v>1</v>
      </c>
      <c r="C347" s="2">
        <f>'Salina Cruz'!A347</f>
        <v>44005.576388888891</v>
      </c>
      <c r="D347">
        <f>'Salina Cruz'!B347</f>
        <v>1</v>
      </c>
    </row>
    <row r="348" spans="1:4" x14ac:dyDescent="0.25">
      <c r="A348" s="2">
        <f>Acapulco!A347</f>
        <v>44005.57708333333</v>
      </c>
      <c r="B348">
        <f>Acapulco!B347</f>
        <v>1.0029999999999999</v>
      </c>
      <c r="C348" s="2">
        <f>'Salina Cruz'!A348</f>
        <v>44005.57708333333</v>
      </c>
      <c r="D348">
        <f>'Salina Cruz'!B348</f>
        <v>1.0029999999999999</v>
      </c>
    </row>
    <row r="349" spans="1:4" x14ac:dyDescent="0.25">
      <c r="A349" s="2">
        <f>Acapulco!A348</f>
        <v>44005.577777777777</v>
      </c>
      <c r="B349">
        <f>Acapulco!B348</f>
        <v>0.95199999999999996</v>
      </c>
      <c r="C349" s="2">
        <f>'Salina Cruz'!A349</f>
        <v>44005.577777777777</v>
      </c>
      <c r="D349">
        <f>'Salina Cruz'!B349</f>
        <v>0.95199999999999996</v>
      </c>
    </row>
    <row r="350" spans="1:4" x14ac:dyDescent="0.25">
      <c r="A350" s="2">
        <f>Acapulco!A349</f>
        <v>44005.578472222223</v>
      </c>
      <c r="B350">
        <f>Acapulco!B349</f>
        <v>0.98</v>
      </c>
      <c r="C350" s="2">
        <f>'Salina Cruz'!A350</f>
        <v>44005.578472222223</v>
      </c>
      <c r="D350">
        <f>'Salina Cruz'!B350</f>
        <v>0.98</v>
      </c>
    </row>
    <row r="351" spans="1:4" x14ac:dyDescent="0.25">
      <c r="A351" s="2">
        <f>Acapulco!A350</f>
        <v>44005.57916666667</v>
      </c>
      <c r="B351">
        <f>Acapulco!B350</f>
        <v>0.97099999999999997</v>
      </c>
      <c r="C351" s="2">
        <f>'Salina Cruz'!A351</f>
        <v>44005.57916666667</v>
      </c>
      <c r="D351">
        <f>'Salina Cruz'!B351</f>
        <v>0.97099999999999997</v>
      </c>
    </row>
    <row r="352" spans="1:4" x14ac:dyDescent="0.25">
      <c r="A352" s="2">
        <f>Acapulco!A351</f>
        <v>44005.579861111109</v>
      </c>
      <c r="B352">
        <f>Acapulco!B351</f>
        <v>0.93</v>
      </c>
      <c r="C352" s="2">
        <f>'Salina Cruz'!A352</f>
        <v>44005.579861111109</v>
      </c>
      <c r="D352">
        <f>'Salina Cruz'!B352</f>
        <v>0.93</v>
      </c>
    </row>
    <row r="353" spans="1:4" x14ac:dyDescent="0.25">
      <c r="A353" s="2">
        <f>Acapulco!A352</f>
        <v>44005.580555555556</v>
      </c>
      <c r="B353">
        <f>Acapulco!B352</f>
        <v>1.004</v>
      </c>
      <c r="C353" s="2">
        <f>'Salina Cruz'!A353</f>
        <v>44005.580555555556</v>
      </c>
      <c r="D353">
        <f>'Salina Cruz'!B353</f>
        <v>1.004</v>
      </c>
    </row>
    <row r="354" spans="1:4" x14ac:dyDescent="0.25">
      <c r="A354" s="2">
        <f>Acapulco!A353</f>
        <v>44005.581250000003</v>
      </c>
      <c r="B354">
        <f>Acapulco!B353</f>
        <v>0.91200000000000003</v>
      </c>
      <c r="C354" s="2">
        <f>'Salina Cruz'!A354</f>
        <v>44005.581250000003</v>
      </c>
      <c r="D354">
        <f>'Salina Cruz'!B354</f>
        <v>0.91200000000000003</v>
      </c>
    </row>
    <row r="355" spans="1:4" x14ac:dyDescent="0.25">
      <c r="A355" s="2">
        <f>Acapulco!A354</f>
        <v>44005.581944444442</v>
      </c>
      <c r="B355">
        <f>Acapulco!B354</f>
        <v>0.92500000000000004</v>
      </c>
      <c r="C355" s="2">
        <f>'Salina Cruz'!A355</f>
        <v>44005.581944444442</v>
      </c>
      <c r="D355">
        <f>'Salina Cruz'!B355</f>
        <v>0.92500000000000004</v>
      </c>
    </row>
    <row r="356" spans="1:4" x14ac:dyDescent="0.25">
      <c r="A356" s="2">
        <f>Acapulco!A355</f>
        <v>44005.582638888889</v>
      </c>
      <c r="B356">
        <f>Acapulco!B355</f>
        <v>0.94399999999999995</v>
      </c>
      <c r="C356" s="2">
        <f>'Salina Cruz'!A356</f>
        <v>44005.582638888889</v>
      </c>
      <c r="D356">
        <f>'Salina Cruz'!B356</f>
        <v>0.94399999999999995</v>
      </c>
    </row>
    <row r="357" spans="1:4" x14ac:dyDescent="0.25">
      <c r="A357" s="2">
        <f>Acapulco!A356</f>
        <v>44005.583333333336</v>
      </c>
      <c r="B357">
        <f>Acapulco!B356</f>
        <v>0.96599999999999997</v>
      </c>
      <c r="C357" s="2">
        <f>'Salina Cruz'!A357</f>
        <v>44005.583333333336</v>
      </c>
      <c r="D357">
        <f>'Salina Cruz'!B357</f>
        <v>0.96599999999999997</v>
      </c>
    </row>
    <row r="358" spans="1:4" x14ac:dyDescent="0.25">
      <c r="A358" s="2">
        <f>Acapulco!A357</f>
        <v>44005.584027777775</v>
      </c>
      <c r="B358">
        <f>Acapulco!B357</f>
        <v>0.90200000000000002</v>
      </c>
      <c r="C358" s="2">
        <f>'Salina Cruz'!A358</f>
        <v>44005.584027777775</v>
      </c>
      <c r="D358">
        <f>'Salina Cruz'!B358</f>
        <v>0.90200000000000002</v>
      </c>
    </row>
    <row r="359" spans="1:4" x14ac:dyDescent="0.25">
      <c r="A359" s="2">
        <f>Acapulco!A358</f>
        <v>44005.585416666669</v>
      </c>
      <c r="B359">
        <f>Acapulco!B358</f>
        <v>0.873</v>
      </c>
      <c r="C359" s="2">
        <f>'Salina Cruz'!A359</f>
        <v>44005.585416666669</v>
      </c>
      <c r="D359">
        <f>'Salina Cruz'!B359</f>
        <v>0.873</v>
      </c>
    </row>
    <row r="360" spans="1:4" x14ac:dyDescent="0.25">
      <c r="A360" s="2">
        <f>Acapulco!A359</f>
        <v>44005.586111111108</v>
      </c>
      <c r="B360">
        <f>Acapulco!B359</f>
        <v>0.879</v>
      </c>
      <c r="C360" s="2">
        <f>'Salina Cruz'!A360</f>
        <v>44005.586111111108</v>
      </c>
      <c r="D360">
        <f>'Salina Cruz'!B360</f>
        <v>0.879</v>
      </c>
    </row>
    <row r="361" spans="1:4" x14ac:dyDescent="0.25">
      <c r="A361" s="2">
        <f>Acapulco!A360</f>
        <v>44005.586805555555</v>
      </c>
      <c r="B361">
        <f>Acapulco!B360</f>
        <v>0.92500000000000004</v>
      </c>
      <c r="C361" s="2">
        <f>'Salina Cruz'!A361</f>
        <v>44005.586805555555</v>
      </c>
      <c r="D361">
        <f>'Salina Cruz'!B361</f>
        <v>0.92500000000000004</v>
      </c>
    </row>
    <row r="362" spans="1:4" x14ac:dyDescent="0.25">
      <c r="A362" s="2">
        <f>Acapulco!A361</f>
        <v>44005.587500000001</v>
      </c>
      <c r="B362">
        <f>Acapulco!B361</f>
        <v>0.88100000000000001</v>
      </c>
      <c r="C362" s="2">
        <f>'Salina Cruz'!A362</f>
        <v>44005.587500000001</v>
      </c>
      <c r="D362">
        <f>'Salina Cruz'!B362</f>
        <v>0.88100000000000001</v>
      </c>
    </row>
    <row r="363" spans="1:4" x14ac:dyDescent="0.25">
      <c r="A363" s="2">
        <f>Acapulco!A362</f>
        <v>44005.588194444441</v>
      </c>
      <c r="B363">
        <f>Acapulco!B362</f>
        <v>0.86299999999999999</v>
      </c>
      <c r="C363" s="2">
        <f>'Salina Cruz'!A363</f>
        <v>44005.588194444441</v>
      </c>
      <c r="D363">
        <f>'Salina Cruz'!B363</f>
        <v>0.86299999999999999</v>
      </c>
    </row>
    <row r="364" spans="1:4" x14ac:dyDescent="0.25">
      <c r="A364" s="2">
        <f>Acapulco!A363</f>
        <v>44005.588888888888</v>
      </c>
      <c r="B364">
        <f>Acapulco!B363</f>
        <v>0.84199999999999997</v>
      </c>
      <c r="C364" s="2">
        <f>'Salina Cruz'!A364</f>
        <v>44005.588888888888</v>
      </c>
      <c r="D364">
        <f>'Salina Cruz'!B364</f>
        <v>0.84199999999999997</v>
      </c>
    </row>
    <row r="365" spans="1:4" x14ac:dyDescent="0.25">
      <c r="A365" s="2">
        <f>Acapulco!A364</f>
        <v>44005.589583333334</v>
      </c>
      <c r="B365">
        <f>Acapulco!B364</f>
        <v>0.9</v>
      </c>
      <c r="C365" s="2">
        <f>'Salina Cruz'!A365</f>
        <v>44005.589583333334</v>
      </c>
      <c r="D365">
        <f>'Salina Cruz'!B365</f>
        <v>0.9</v>
      </c>
    </row>
    <row r="366" spans="1:4" x14ac:dyDescent="0.25">
      <c r="A366" s="2">
        <f>Acapulco!A365</f>
        <v>44005.590277777781</v>
      </c>
      <c r="B366">
        <f>Acapulco!B365</f>
        <v>0.86899999999999999</v>
      </c>
      <c r="C366" s="2">
        <f>'Salina Cruz'!A366</f>
        <v>44005.590277777781</v>
      </c>
      <c r="D366">
        <f>'Salina Cruz'!B366</f>
        <v>0.86899999999999999</v>
      </c>
    </row>
    <row r="367" spans="1:4" x14ac:dyDescent="0.25">
      <c r="A367" s="2">
        <f>Acapulco!A366</f>
        <v>44005.59097222222</v>
      </c>
      <c r="B367">
        <f>Acapulco!B366</f>
        <v>0.88500000000000001</v>
      </c>
      <c r="C367" s="2">
        <f>'Salina Cruz'!A367</f>
        <v>44005.59097222222</v>
      </c>
      <c r="D367">
        <f>'Salina Cruz'!B367</f>
        <v>0.88500000000000001</v>
      </c>
    </row>
    <row r="368" spans="1:4" x14ac:dyDescent="0.25">
      <c r="A368" s="2">
        <f>Acapulco!A367</f>
        <v>44005.591666666667</v>
      </c>
      <c r="B368">
        <f>Acapulco!B367</f>
        <v>0.88700000000000001</v>
      </c>
      <c r="C368" s="2">
        <f>'Salina Cruz'!A368</f>
        <v>44005.591666666667</v>
      </c>
      <c r="D368">
        <f>'Salina Cruz'!B368</f>
        <v>0.88700000000000001</v>
      </c>
    </row>
    <row r="369" spans="1:4" x14ac:dyDescent="0.25">
      <c r="A369" s="2">
        <f>Acapulco!A368</f>
        <v>44005.592361111114</v>
      </c>
      <c r="B369">
        <f>Acapulco!B368</f>
        <v>0.93700000000000006</v>
      </c>
      <c r="C369" s="2">
        <f>'Salina Cruz'!A369</f>
        <v>44005.592361111114</v>
      </c>
      <c r="D369">
        <f>'Salina Cruz'!B369</f>
        <v>0.93700000000000006</v>
      </c>
    </row>
    <row r="370" spans="1:4" x14ac:dyDescent="0.25">
      <c r="A370" s="2">
        <f>Acapulco!A369</f>
        <v>44005.593055555553</v>
      </c>
      <c r="B370">
        <f>Acapulco!B369</f>
        <v>0.874</v>
      </c>
      <c r="C370" s="2">
        <f>'Salina Cruz'!A370</f>
        <v>44005.593055555553</v>
      </c>
      <c r="D370">
        <f>'Salina Cruz'!B370</f>
        <v>0.874</v>
      </c>
    </row>
    <row r="371" spans="1:4" x14ac:dyDescent="0.25">
      <c r="A371" s="2">
        <f>Acapulco!A370</f>
        <v>44005.59375</v>
      </c>
      <c r="B371">
        <f>Acapulco!B370</f>
        <v>0.88700000000000001</v>
      </c>
      <c r="C371" s="2">
        <f>'Salina Cruz'!A371</f>
        <v>44005.59375</v>
      </c>
      <c r="D371">
        <f>'Salina Cruz'!B371</f>
        <v>0.88700000000000001</v>
      </c>
    </row>
    <row r="372" spans="1:4" x14ac:dyDescent="0.25">
      <c r="A372" s="2">
        <f>Acapulco!A371</f>
        <v>44005.594444444447</v>
      </c>
      <c r="B372">
        <f>Acapulco!B371</f>
        <v>0.89600000000000002</v>
      </c>
      <c r="C372" s="2">
        <f>'Salina Cruz'!A372</f>
        <v>44005.594444444447</v>
      </c>
      <c r="D372">
        <f>'Salina Cruz'!B372</f>
        <v>0.89600000000000002</v>
      </c>
    </row>
    <row r="373" spans="1:4" x14ac:dyDescent="0.25">
      <c r="A373" s="2">
        <f>Acapulco!A372</f>
        <v>44005.595138888886</v>
      </c>
      <c r="B373">
        <f>Acapulco!B372</f>
        <v>0.874</v>
      </c>
      <c r="C373" s="2">
        <f>'Salina Cruz'!A373</f>
        <v>44005.595138888886</v>
      </c>
      <c r="D373">
        <f>'Salina Cruz'!B373</f>
        <v>0.874</v>
      </c>
    </row>
    <row r="374" spans="1:4" x14ac:dyDescent="0.25">
      <c r="A374" s="2">
        <f>Acapulco!A373</f>
        <v>44005.595833333333</v>
      </c>
      <c r="B374">
        <f>Acapulco!B373</f>
        <v>0.82399999999999995</v>
      </c>
      <c r="C374" s="2">
        <f>'Salina Cruz'!A374</f>
        <v>44005.595833333333</v>
      </c>
      <c r="D374">
        <f>'Salina Cruz'!B374</f>
        <v>0.82399999999999995</v>
      </c>
    </row>
    <row r="375" spans="1:4" x14ac:dyDescent="0.25">
      <c r="A375" s="2">
        <f>Acapulco!A374</f>
        <v>44005.59652777778</v>
      </c>
      <c r="B375">
        <f>Acapulco!B374</f>
        <v>0.89200000000000002</v>
      </c>
      <c r="C375" s="2">
        <f>'Salina Cruz'!A375</f>
        <v>44005.59652777778</v>
      </c>
      <c r="D375">
        <f>'Salina Cruz'!B375</f>
        <v>0.89200000000000002</v>
      </c>
    </row>
    <row r="376" spans="1:4" x14ac:dyDescent="0.25">
      <c r="A376" s="2">
        <f>Acapulco!A375</f>
        <v>44005.597222222219</v>
      </c>
      <c r="B376">
        <f>Acapulco!B375</f>
        <v>0.84</v>
      </c>
      <c r="C376" s="2">
        <f>'Salina Cruz'!A376</f>
        <v>44005.597222222219</v>
      </c>
      <c r="D376">
        <f>'Salina Cruz'!B376</f>
        <v>0.84</v>
      </c>
    </row>
    <row r="377" spans="1:4" x14ac:dyDescent="0.25">
      <c r="A377" s="2">
        <f>Acapulco!A376</f>
        <v>44005.597916666666</v>
      </c>
      <c r="B377">
        <f>Acapulco!B376</f>
        <v>0.876</v>
      </c>
      <c r="C377" s="2">
        <f>'Salina Cruz'!A377</f>
        <v>44005.597916666666</v>
      </c>
      <c r="D377">
        <f>'Salina Cruz'!B377</f>
        <v>0.876</v>
      </c>
    </row>
    <row r="378" spans="1:4" x14ac:dyDescent="0.25">
      <c r="A378" s="2">
        <f>Acapulco!A377</f>
        <v>44005.598611111112</v>
      </c>
      <c r="B378">
        <f>Acapulco!B377</f>
        <v>0.86299999999999999</v>
      </c>
      <c r="C378" s="2">
        <f>'Salina Cruz'!A378</f>
        <v>44005.598611111112</v>
      </c>
      <c r="D378">
        <f>'Salina Cruz'!B378</f>
        <v>0.86299999999999999</v>
      </c>
    </row>
    <row r="379" spans="1:4" x14ac:dyDescent="0.25">
      <c r="A379" s="2">
        <f>Acapulco!A378</f>
        <v>44005.599305555559</v>
      </c>
      <c r="B379">
        <f>Acapulco!B378</f>
        <v>0.9</v>
      </c>
      <c r="C379" s="2">
        <f>'Salina Cruz'!A379</f>
        <v>44005.599305555559</v>
      </c>
      <c r="D379">
        <f>'Salina Cruz'!B379</f>
        <v>0.9</v>
      </c>
    </row>
    <row r="380" spans="1:4" x14ac:dyDescent="0.25">
      <c r="A380" s="2">
        <f>Acapulco!A379</f>
        <v>44005.599999999999</v>
      </c>
      <c r="B380">
        <f>Acapulco!B379</f>
        <v>0.91500000000000004</v>
      </c>
      <c r="C380" s="2">
        <f>'Salina Cruz'!A380</f>
        <v>44005.599999999999</v>
      </c>
      <c r="D380">
        <f>'Salina Cruz'!B380</f>
        <v>0.91500000000000004</v>
      </c>
    </row>
    <row r="381" spans="1:4" x14ac:dyDescent="0.25">
      <c r="A381" s="2">
        <f>Acapulco!A380</f>
        <v>44005.600694444445</v>
      </c>
      <c r="B381">
        <f>Acapulco!B380</f>
        <v>0.89500000000000002</v>
      </c>
      <c r="C381" s="2">
        <f>'Salina Cruz'!A381</f>
        <v>44005.600694444445</v>
      </c>
      <c r="D381">
        <f>'Salina Cruz'!B381</f>
        <v>0.89500000000000002</v>
      </c>
    </row>
    <row r="382" spans="1:4" x14ac:dyDescent="0.25">
      <c r="A382" s="2">
        <f>Acapulco!A381</f>
        <v>44005.601388888892</v>
      </c>
      <c r="B382">
        <f>Acapulco!B381</f>
        <v>0.89400000000000002</v>
      </c>
      <c r="C382" s="2">
        <f>'Salina Cruz'!A382</f>
        <v>44005.601388888892</v>
      </c>
      <c r="D382">
        <f>'Salina Cruz'!B382</f>
        <v>0.89400000000000002</v>
      </c>
    </row>
    <row r="383" spans="1:4" x14ac:dyDescent="0.25">
      <c r="A383" s="2">
        <f>Acapulco!A382</f>
        <v>44005.602083333331</v>
      </c>
      <c r="B383">
        <f>Acapulco!B382</f>
        <v>0.90900000000000003</v>
      </c>
      <c r="C383" s="2">
        <f>'Salina Cruz'!A383</f>
        <v>44005.602083333331</v>
      </c>
      <c r="D383">
        <f>'Salina Cruz'!B383</f>
        <v>0.90900000000000003</v>
      </c>
    </row>
    <row r="384" spans="1:4" x14ac:dyDescent="0.25">
      <c r="A384" s="2">
        <f>Acapulco!A383</f>
        <v>44005.602777777778</v>
      </c>
      <c r="B384">
        <f>Acapulco!B383</f>
        <v>0.92100000000000004</v>
      </c>
      <c r="C384" s="2">
        <f>'Salina Cruz'!A384</f>
        <v>44005.602777777778</v>
      </c>
      <c r="D384">
        <f>'Salina Cruz'!B384</f>
        <v>0.92100000000000004</v>
      </c>
    </row>
    <row r="385" spans="1:4" x14ac:dyDescent="0.25">
      <c r="A385" s="2">
        <f>Acapulco!A384</f>
        <v>44005.603472222225</v>
      </c>
      <c r="B385">
        <f>Acapulco!B384</f>
        <v>0.90100000000000002</v>
      </c>
      <c r="C385" s="2">
        <f>'Salina Cruz'!A385</f>
        <v>44005.603472222225</v>
      </c>
      <c r="D385">
        <f>'Salina Cruz'!B385</f>
        <v>0.90100000000000002</v>
      </c>
    </row>
    <row r="386" spans="1:4" x14ac:dyDescent="0.25">
      <c r="A386" s="2">
        <f>Acapulco!A385</f>
        <v>44005.604166666664</v>
      </c>
      <c r="B386">
        <f>Acapulco!B385</f>
        <v>0.88800000000000001</v>
      </c>
      <c r="C386" s="2">
        <f>'Salina Cruz'!A386</f>
        <v>44005.604166666664</v>
      </c>
      <c r="D386">
        <f>'Salina Cruz'!B386</f>
        <v>0.88800000000000001</v>
      </c>
    </row>
    <row r="387" spans="1:4" x14ac:dyDescent="0.25">
      <c r="A387" s="2">
        <f>Acapulco!A386</f>
        <v>44005.604861111111</v>
      </c>
      <c r="B387">
        <f>Acapulco!B386</f>
        <v>0.82399999999999995</v>
      </c>
      <c r="C387" s="2">
        <f>'Salina Cruz'!A387</f>
        <v>44005.604861111111</v>
      </c>
      <c r="D387">
        <f>'Salina Cruz'!B387</f>
        <v>0.82399999999999995</v>
      </c>
    </row>
    <row r="388" spans="1:4" x14ac:dyDescent="0.25">
      <c r="A388" s="2">
        <f>Acapulco!A387</f>
        <v>44005.606249999997</v>
      </c>
      <c r="B388">
        <f>Acapulco!B387</f>
        <v>0.79400000000000004</v>
      </c>
      <c r="C388" s="2">
        <f>'Salina Cruz'!A388</f>
        <v>44005.606249999997</v>
      </c>
      <c r="D388">
        <f>'Salina Cruz'!B388</f>
        <v>0.79400000000000004</v>
      </c>
    </row>
    <row r="389" spans="1:4" x14ac:dyDescent="0.25">
      <c r="A389" s="2">
        <f>Acapulco!A388</f>
        <v>44005.606944444444</v>
      </c>
      <c r="B389">
        <f>Acapulco!B388</f>
        <v>0.84199999999999997</v>
      </c>
      <c r="C389" s="2">
        <f>'Salina Cruz'!A389</f>
        <v>44005.606944444444</v>
      </c>
      <c r="D389">
        <f>'Salina Cruz'!B389</f>
        <v>0.84199999999999997</v>
      </c>
    </row>
    <row r="390" spans="1:4" x14ac:dyDescent="0.25">
      <c r="A390" s="2">
        <f>Acapulco!A389</f>
        <v>44005.607638888891</v>
      </c>
      <c r="B390">
        <f>Acapulco!B389</f>
        <v>0.81200000000000006</v>
      </c>
      <c r="C390" s="2">
        <f>'Salina Cruz'!A390</f>
        <v>44005.607638888891</v>
      </c>
      <c r="D390">
        <f>'Salina Cruz'!B390</f>
        <v>0.81200000000000006</v>
      </c>
    </row>
    <row r="391" spans="1:4" x14ac:dyDescent="0.25">
      <c r="A391" s="2">
        <f>Acapulco!A390</f>
        <v>44005.60833333333</v>
      </c>
      <c r="B391">
        <f>Acapulco!B390</f>
        <v>0.79500000000000004</v>
      </c>
      <c r="C391" s="2">
        <f>'Salina Cruz'!A391</f>
        <v>44005.60833333333</v>
      </c>
      <c r="D391">
        <f>'Salina Cruz'!B391</f>
        <v>0.79500000000000004</v>
      </c>
    </row>
    <row r="392" spans="1:4" x14ac:dyDescent="0.25">
      <c r="A392" s="2">
        <f>Acapulco!A391</f>
        <v>44005.609027777777</v>
      </c>
      <c r="B392">
        <f>Acapulco!B391</f>
        <v>0.74299999999999999</v>
      </c>
      <c r="C392" s="2">
        <f>'Salina Cruz'!A392</f>
        <v>44005.609027777777</v>
      </c>
      <c r="D392">
        <f>'Salina Cruz'!B392</f>
        <v>0.74299999999999999</v>
      </c>
    </row>
    <row r="393" spans="1:4" x14ac:dyDescent="0.25">
      <c r="A393" s="2">
        <f>Acapulco!A392</f>
        <v>44005.609722222223</v>
      </c>
      <c r="B393">
        <f>Acapulco!B392</f>
        <v>0.79800000000000004</v>
      </c>
      <c r="C393" s="2">
        <f>'Salina Cruz'!A393</f>
        <v>44005.609722222223</v>
      </c>
      <c r="D393">
        <f>'Salina Cruz'!B393</f>
        <v>0.79800000000000004</v>
      </c>
    </row>
    <row r="394" spans="1:4" x14ac:dyDescent="0.25">
      <c r="A394" s="2">
        <f>Acapulco!A393</f>
        <v>44005.61041666667</v>
      </c>
      <c r="B394">
        <f>Acapulco!B393</f>
        <v>0.80300000000000005</v>
      </c>
      <c r="C394" s="2">
        <f>'Salina Cruz'!A394</f>
        <v>44005.61041666667</v>
      </c>
      <c r="D394">
        <f>'Salina Cruz'!B394</f>
        <v>0.80300000000000005</v>
      </c>
    </row>
    <row r="395" spans="1:4" x14ac:dyDescent="0.25">
      <c r="A395" s="2">
        <f>Acapulco!A394</f>
        <v>44005.611111111109</v>
      </c>
      <c r="B395">
        <f>Acapulco!B394</f>
        <v>0.80100000000000005</v>
      </c>
      <c r="C395" s="2">
        <f>'Salina Cruz'!A395</f>
        <v>44005.611111111109</v>
      </c>
      <c r="D395">
        <f>'Salina Cruz'!B395</f>
        <v>0.80100000000000005</v>
      </c>
    </row>
    <row r="396" spans="1:4" x14ac:dyDescent="0.25">
      <c r="A396" s="2">
        <f>Acapulco!A395</f>
        <v>44005.611805555556</v>
      </c>
      <c r="B396">
        <f>Acapulco!B395</f>
        <v>0.80200000000000005</v>
      </c>
      <c r="C396" s="2">
        <f>'Salina Cruz'!A396</f>
        <v>44005.611805555556</v>
      </c>
      <c r="D396">
        <f>'Salina Cruz'!B396</f>
        <v>0.80200000000000005</v>
      </c>
    </row>
    <row r="397" spans="1:4" x14ac:dyDescent="0.25">
      <c r="A397" s="2">
        <f>Acapulco!A396</f>
        <v>44005.612500000003</v>
      </c>
      <c r="B397">
        <f>Acapulco!B396</f>
        <v>0.81</v>
      </c>
      <c r="C397" s="2">
        <f>'Salina Cruz'!A397</f>
        <v>44005.612500000003</v>
      </c>
      <c r="D397">
        <f>'Salina Cruz'!B397</f>
        <v>0.81</v>
      </c>
    </row>
    <row r="398" spans="1:4" x14ac:dyDescent="0.25">
      <c r="A398" s="2">
        <f>Acapulco!A397</f>
        <v>44005.613194444442</v>
      </c>
      <c r="B398">
        <f>Acapulco!B397</f>
        <v>0.76800000000000002</v>
      </c>
      <c r="C398" s="2">
        <f>'Salina Cruz'!A398</f>
        <v>44005.613194444442</v>
      </c>
      <c r="D398">
        <f>'Salina Cruz'!B398</f>
        <v>0.76800000000000002</v>
      </c>
    </row>
    <row r="399" spans="1:4" x14ac:dyDescent="0.25">
      <c r="A399" s="2">
        <f>Acapulco!A398</f>
        <v>44005.613888888889</v>
      </c>
      <c r="B399">
        <f>Acapulco!B398</f>
        <v>0.76500000000000001</v>
      </c>
      <c r="C399" s="2">
        <f>'Salina Cruz'!A399</f>
        <v>44005.613888888889</v>
      </c>
      <c r="D399">
        <f>'Salina Cruz'!B399</f>
        <v>0.76500000000000001</v>
      </c>
    </row>
    <row r="400" spans="1:4" x14ac:dyDescent="0.25">
      <c r="A400" s="2">
        <f>Acapulco!A399</f>
        <v>44005.614583333336</v>
      </c>
      <c r="B400">
        <f>Acapulco!B399</f>
        <v>0.80700000000000005</v>
      </c>
      <c r="C400" s="2">
        <f>'Salina Cruz'!A400</f>
        <v>44005.614583333336</v>
      </c>
      <c r="D400">
        <f>'Salina Cruz'!B400</f>
        <v>0.80700000000000005</v>
      </c>
    </row>
    <row r="401" spans="1:4" x14ac:dyDescent="0.25">
      <c r="A401" s="2">
        <f>Acapulco!A400</f>
        <v>44005.615277777775</v>
      </c>
      <c r="B401">
        <f>Acapulco!B400</f>
        <v>0.80600000000000005</v>
      </c>
      <c r="C401" s="2">
        <f>'Salina Cruz'!A401</f>
        <v>44005.615277777775</v>
      </c>
      <c r="D401">
        <f>'Salina Cruz'!B401</f>
        <v>0.80600000000000005</v>
      </c>
    </row>
    <row r="402" spans="1:4" x14ac:dyDescent="0.25">
      <c r="A402" s="2">
        <f>Acapulco!A401</f>
        <v>44005.615972222222</v>
      </c>
      <c r="B402">
        <f>Acapulco!B401</f>
        <v>0.81899999999999995</v>
      </c>
      <c r="C402" s="2">
        <f>'Salina Cruz'!A402</f>
        <v>44005.615972222222</v>
      </c>
      <c r="D402">
        <f>'Salina Cruz'!B402</f>
        <v>0.81899999999999995</v>
      </c>
    </row>
    <row r="403" spans="1:4" x14ac:dyDescent="0.25">
      <c r="A403" s="2">
        <f>Acapulco!A402</f>
        <v>44005.616666666669</v>
      </c>
      <c r="B403">
        <f>Acapulco!B402</f>
        <v>0.83199999999999996</v>
      </c>
      <c r="C403" s="2">
        <f>'Salina Cruz'!A403</f>
        <v>44005.616666666669</v>
      </c>
      <c r="D403">
        <f>'Salina Cruz'!B403</f>
        <v>0.83199999999999996</v>
      </c>
    </row>
    <row r="404" spans="1:4" x14ac:dyDescent="0.25">
      <c r="A404" s="2">
        <f>Acapulco!A403</f>
        <v>44005.617361111108</v>
      </c>
      <c r="B404">
        <f>Acapulco!B403</f>
        <v>0.74099999999999999</v>
      </c>
      <c r="C404" s="2">
        <f>'Salina Cruz'!A404</f>
        <v>44005.617361111108</v>
      </c>
      <c r="D404">
        <f>'Salina Cruz'!B404</f>
        <v>0.74099999999999999</v>
      </c>
    </row>
    <row r="405" spans="1:4" x14ac:dyDescent="0.25">
      <c r="A405" s="2">
        <f>Acapulco!A404</f>
        <v>44005.618055555555</v>
      </c>
      <c r="B405">
        <f>Acapulco!B404</f>
        <v>0.77</v>
      </c>
      <c r="C405" s="2">
        <f>'Salina Cruz'!A405</f>
        <v>44005.618055555555</v>
      </c>
      <c r="D405">
        <f>'Salina Cruz'!B405</f>
        <v>0.77</v>
      </c>
    </row>
    <row r="406" spans="1:4" x14ac:dyDescent="0.25">
      <c r="A406" s="2">
        <f>Acapulco!A405</f>
        <v>44005.618750000001</v>
      </c>
      <c r="B406">
        <f>Acapulco!B405</f>
        <v>0.74199999999999999</v>
      </c>
      <c r="C406" s="2">
        <f>'Salina Cruz'!A406</f>
        <v>44005.618750000001</v>
      </c>
      <c r="D406">
        <f>'Salina Cruz'!B406</f>
        <v>0.74199999999999999</v>
      </c>
    </row>
    <row r="407" spans="1:4" x14ac:dyDescent="0.25">
      <c r="A407" s="2">
        <f>Acapulco!A406</f>
        <v>44005.619444444441</v>
      </c>
      <c r="B407">
        <f>Acapulco!B406</f>
        <v>0.70899999999999996</v>
      </c>
      <c r="C407" s="2">
        <f>'Salina Cruz'!A407</f>
        <v>44005.619444444441</v>
      </c>
      <c r="D407">
        <f>'Salina Cruz'!B407</f>
        <v>0.70899999999999996</v>
      </c>
    </row>
    <row r="408" spans="1:4" x14ac:dyDescent="0.25">
      <c r="A408" s="2">
        <f>Acapulco!A407</f>
        <v>44005.620138888888</v>
      </c>
      <c r="B408">
        <f>Acapulco!B407</f>
        <v>0.749</v>
      </c>
      <c r="C408" s="2">
        <f>'Salina Cruz'!A408</f>
        <v>44005.620138888888</v>
      </c>
      <c r="D408">
        <f>'Salina Cruz'!B408</f>
        <v>0.749</v>
      </c>
    </row>
    <row r="409" spans="1:4" x14ac:dyDescent="0.25">
      <c r="A409" s="2">
        <f>Acapulco!A408</f>
        <v>44005.620833333334</v>
      </c>
      <c r="B409">
        <f>Acapulco!B408</f>
        <v>0.76500000000000001</v>
      </c>
      <c r="C409" s="2">
        <f>'Salina Cruz'!A409</f>
        <v>44005.620833333334</v>
      </c>
      <c r="D409">
        <f>'Salina Cruz'!B409</f>
        <v>0.76500000000000001</v>
      </c>
    </row>
    <row r="410" spans="1:4" x14ac:dyDescent="0.25">
      <c r="A410" s="2">
        <f>Acapulco!A409</f>
        <v>44005.621527777781</v>
      </c>
      <c r="B410">
        <f>Acapulco!B409</f>
        <v>0.77</v>
      </c>
      <c r="C410" s="2">
        <f>'Salina Cruz'!A410</f>
        <v>44005.621527777781</v>
      </c>
      <c r="D410">
        <f>'Salina Cruz'!B410</f>
        <v>0.77</v>
      </c>
    </row>
    <row r="411" spans="1:4" x14ac:dyDescent="0.25">
      <c r="A411" s="2">
        <f>Acapulco!A410</f>
        <v>44005.62222222222</v>
      </c>
      <c r="B411">
        <f>Acapulco!B410</f>
        <v>0.749</v>
      </c>
      <c r="C411" s="2">
        <f>'Salina Cruz'!A411</f>
        <v>44005.62222222222</v>
      </c>
      <c r="D411">
        <f>'Salina Cruz'!B411</f>
        <v>0.749</v>
      </c>
    </row>
    <row r="412" spans="1:4" x14ac:dyDescent="0.25">
      <c r="A412" s="2">
        <f>Acapulco!A411</f>
        <v>44005.622916666667</v>
      </c>
      <c r="B412">
        <f>Acapulco!B411</f>
        <v>0.73599999999999999</v>
      </c>
      <c r="C412" s="2">
        <f>'Salina Cruz'!A412</f>
        <v>44005.622916666667</v>
      </c>
      <c r="D412">
        <f>'Salina Cruz'!B412</f>
        <v>0.73599999999999999</v>
      </c>
    </row>
    <row r="413" spans="1:4" x14ac:dyDescent="0.25">
      <c r="A413" s="2">
        <f>Acapulco!A412</f>
        <v>44005.623611111114</v>
      </c>
      <c r="B413">
        <f>Acapulco!B412</f>
        <v>0.79300000000000004</v>
      </c>
      <c r="C413" s="2">
        <f>'Salina Cruz'!A413</f>
        <v>44005.623611111114</v>
      </c>
      <c r="D413">
        <f>'Salina Cruz'!B413</f>
        <v>0.79300000000000004</v>
      </c>
    </row>
    <row r="414" spans="1:4" x14ac:dyDescent="0.25">
      <c r="A414" s="2">
        <f>Acapulco!A413</f>
        <v>44005.624305555553</v>
      </c>
      <c r="B414">
        <f>Acapulco!B413</f>
        <v>0.80200000000000005</v>
      </c>
      <c r="C414" s="2">
        <f>'Salina Cruz'!A414</f>
        <v>44005.624305555553</v>
      </c>
      <c r="D414">
        <f>'Salina Cruz'!B414</f>
        <v>0.80200000000000005</v>
      </c>
    </row>
    <row r="415" spans="1:4" x14ac:dyDescent="0.25">
      <c r="A415" s="2">
        <f>Acapulco!A414</f>
        <v>44005.625</v>
      </c>
      <c r="B415">
        <f>Acapulco!B414</f>
        <v>0.86199999999999999</v>
      </c>
      <c r="C415" s="2">
        <f>'Salina Cruz'!A415</f>
        <v>44005.625</v>
      </c>
      <c r="D415">
        <f>'Salina Cruz'!B415</f>
        <v>0.86199999999999999</v>
      </c>
    </row>
    <row r="416" spans="1:4" x14ac:dyDescent="0.25">
      <c r="A416" s="2">
        <f>Acapulco!A415</f>
        <v>44005.625694444447</v>
      </c>
      <c r="B416">
        <f>Acapulco!B415</f>
        <v>0.82499999999999996</v>
      </c>
      <c r="C416" s="2">
        <f>'Salina Cruz'!A416</f>
        <v>44005.625694444447</v>
      </c>
      <c r="D416">
        <f>'Salina Cruz'!B416</f>
        <v>0.82499999999999996</v>
      </c>
    </row>
    <row r="417" spans="1:4" x14ac:dyDescent="0.25">
      <c r="A417" s="2">
        <f>Acapulco!A416</f>
        <v>44005.627083333333</v>
      </c>
      <c r="B417">
        <f>Acapulco!B416</f>
        <v>0.76600000000000001</v>
      </c>
      <c r="C417" s="2">
        <f>'Salina Cruz'!A417</f>
        <v>44005.627083333333</v>
      </c>
      <c r="D417">
        <f>'Salina Cruz'!B417</f>
        <v>0.76600000000000001</v>
      </c>
    </row>
    <row r="418" spans="1:4" x14ac:dyDescent="0.25">
      <c r="A418" s="2">
        <f>Acapulco!A417</f>
        <v>44005.62777777778</v>
      </c>
      <c r="B418">
        <f>Acapulco!B417</f>
        <v>0.746</v>
      </c>
      <c r="C418" s="2">
        <f>'Salina Cruz'!A418</f>
        <v>44005.62777777778</v>
      </c>
      <c r="D418">
        <f>'Salina Cruz'!B418</f>
        <v>0.746</v>
      </c>
    </row>
    <row r="419" spans="1:4" x14ac:dyDescent="0.25">
      <c r="A419" s="2">
        <f>Acapulco!A418</f>
        <v>44005.628472222219</v>
      </c>
      <c r="B419">
        <f>Acapulco!B418</f>
        <v>0.72499999999999998</v>
      </c>
      <c r="C419" s="2">
        <f>'Salina Cruz'!A419</f>
        <v>44005.628472222219</v>
      </c>
      <c r="D419">
        <f>'Salina Cruz'!B419</f>
        <v>0.72499999999999998</v>
      </c>
    </row>
    <row r="420" spans="1:4" x14ac:dyDescent="0.25">
      <c r="A420" s="2">
        <f>Acapulco!A419</f>
        <v>44005.629166666666</v>
      </c>
      <c r="B420">
        <f>Acapulco!B419</f>
        <v>0.72799999999999998</v>
      </c>
      <c r="C420" s="2">
        <f>'Salina Cruz'!A420</f>
        <v>44005.629166666666</v>
      </c>
      <c r="D420">
        <f>'Salina Cruz'!B420</f>
        <v>0.72799999999999998</v>
      </c>
    </row>
    <row r="421" spans="1:4" x14ac:dyDescent="0.25">
      <c r="A421" s="2">
        <f>Acapulco!A420</f>
        <v>44005.629861111112</v>
      </c>
      <c r="B421">
        <f>Acapulco!B420</f>
        <v>0.65</v>
      </c>
      <c r="C421" s="2">
        <f>'Salina Cruz'!A421</f>
        <v>44005.629861111112</v>
      </c>
      <c r="D421">
        <f>'Salina Cruz'!B421</f>
        <v>0.65</v>
      </c>
    </row>
    <row r="422" spans="1:4" x14ac:dyDescent="0.25">
      <c r="A422" s="2">
        <f>Acapulco!A421</f>
        <v>44005.630555555559</v>
      </c>
      <c r="B422">
        <f>Acapulco!B421</f>
        <v>0.60199999999999998</v>
      </c>
      <c r="C422" s="2">
        <f>'Salina Cruz'!A422</f>
        <v>44005.630555555559</v>
      </c>
      <c r="D422">
        <f>'Salina Cruz'!B422</f>
        <v>0.60199999999999998</v>
      </c>
    </row>
    <row r="423" spans="1:4" x14ac:dyDescent="0.25">
      <c r="A423" s="2">
        <f>Acapulco!A422</f>
        <v>44005.631249999999</v>
      </c>
      <c r="B423">
        <f>Acapulco!B422</f>
        <v>0.56999999999999995</v>
      </c>
      <c r="C423" s="2">
        <f>'Salina Cruz'!A423</f>
        <v>44005.631249999999</v>
      </c>
      <c r="D423">
        <f>'Salina Cruz'!B423</f>
        <v>0.56999999999999995</v>
      </c>
    </row>
    <row r="424" spans="1:4" x14ac:dyDescent="0.25">
      <c r="A424" s="2">
        <f>Acapulco!A423</f>
        <v>44005.631944444445</v>
      </c>
      <c r="B424">
        <f>Acapulco!B423</f>
        <v>0.59799999999999998</v>
      </c>
      <c r="C424" s="2">
        <f>'Salina Cruz'!A424</f>
        <v>44005.631944444445</v>
      </c>
      <c r="D424">
        <f>'Salina Cruz'!B424</f>
        <v>0.59799999999999998</v>
      </c>
    </row>
    <row r="425" spans="1:4" x14ac:dyDescent="0.25">
      <c r="A425" s="2">
        <f>Acapulco!A424</f>
        <v>44005.632638888892</v>
      </c>
      <c r="B425">
        <f>Acapulco!B424</f>
        <v>0.64800000000000002</v>
      </c>
      <c r="C425" s="2">
        <f>'Salina Cruz'!A425</f>
        <v>44005.632638888892</v>
      </c>
      <c r="D425">
        <f>'Salina Cruz'!B425</f>
        <v>0.64800000000000002</v>
      </c>
    </row>
    <row r="426" spans="1:4" x14ac:dyDescent="0.25">
      <c r="A426" s="2">
        <f>Acapulco!A425</f>
        <v>44005.633333333331</v>
      </c>
      <c r="B426">
        <f>Acapulco!B425</f>
        <v>0.65200000000000002</v>
      </c>
      <c r="C426" s="2">
        <f>'Salina Cruz'!A426</f>
        <v>44005.633333333331</v>
      </c>
      <c r="D426">
        <f>'Salina Cruz'!B426</f>
        <v>0.65200000000000002</v>
      </c>
    </row>
    <row r="427" spans="1:4" x14ac:dyDescent="0.25">
      <c r="A427" s="2">
        <f>Acapulco!A426</f>
        <v>44005.634027777778</v>
      </c>
      <c r="B427">
        <f>Acapulco!B426</f>
        <v>0.70799999999999996</v>
      </c>
      <c r="C427" s="2">
        <f>'Salina Cruz'!A427</f>
        <v>44005.634027777778</v>
      </c>
      <c r="D427">
        <f>'Salina Cruz'!B427</f>
        <v>0.70799999999999996</v>
      </c>
    </row>
    <row r="428" spans="1:4" x14ac:dyDescent="0.25">
      <c r="A428" s="2">
        <f>Acapulco!A427</f>
        <v>44005.634722222225</v>
      </c>
      <c r="B428">
        <f>Acapulco!B427</f>
        <v>0.71299999999999997</v>
      </c>
      <c r="C428" s="2">
        <f>'Salina Cruz'!A428</f>
        <v>44005.634722222225</v>
      </c>
      <c r="D428">
        <f>'Salina Cruz'!B428</f>
        <v>0.71299999999999997</v>
      </c>
    </row>
    <row r="429" spans="1:4" x14ac:dyDescent="0.25">
      <c r="A429" s="2">
        <f>Acapulco!A428</f>
        <v>44005.635416666664</v>
      </c>
      <c r="B429">
        <f>Acapulco!B428</f>
        <v>0.72699999999999998</v>
      </c>
      <c r="C429" s="2">
        <f>'Salina Cruz'!A429</f>
        <v>44005.635416666664</v>
      </c>
      <c r="D429">
        <f>'Salina Cruz'!B429</f>
        <v>0.72699999999999998</v>
      </c>
    </row>
    <row r="430" spans="1:4" x14ac:dyDescent="0.25">
      <c r="A430" s="2">
        <f>Acapulco!A429</f>
        <v>44005.636111111111</v>
      </c>
      <c r="B430">
        <f>Acapulco!B429</f>
        <v>0.72499999999999998</v>
      </c>
      <c r="C430" s="2">
        <f>'Salina Cruz'!A430</f>
        <v>44005.636111111111</v>
      </c>
      <c r="D430">
        <f>'Salina Cruz'!B430</f>
        <v>0.72499999999999998</v>
      </c>
    </row>
    <row r="431" spans="1:4" x14ac:dyDescent="0.25">
      <c r="A431" s="2">
        <f>Acapulco!A430</f>
        <v>44005.636805555558</v>
      </c>
      <c r="B431">
        <f>Acapulco!B430</f>
        <v>0.747</v>
      </c>
      <c r="C431" s="2">
        <f>'Salina Cruz'!A431</f>
        <v>44005.636805555558</v>
      </c>
      <c r="D431">
        <f>'Salina Cruz'!B431</f>
        <v>0.747</v>
      </c>
    </row>
    <row r="432" spans="1:4" x14ac:dyDescent="0.25">
      <c r="A432" s="2">
        <f>Acapulco!A431</f>
        <v>44005.637499999997</v>
      </c>
      <c r="B432">
        <f>Acapulco!B431</f>
        <v>0.84299999999999997</v>
      </c>
      <c r="C432" s="2">
        <f>'Salina Cruz'!A432</f>
        <v>44005.637499999997</v>
      </c>
      <c r="D432">
        <f>'Salina Cruz'!B432</f>
        <v>0.84299999999999997</v>
      </c>
    </row>
    <row r="433" spans="1:4" x14ac:dyDescent="0.25">
      <c r="A433" s="2">
        <f>Acapulco!A432</f>
        <v>44005.638194444444</v>
      </c>
      <c r="B433">
        <f>Acapulco!B432</f>
        <v>0.79200000000000004</v>
      </c>
      <c r="C433" s="2">
        <f>'Salina Cruz'!A433</f>
        <v>44005.638194444444</v>
      </c>
      <c r="D433">
        <f>'Salina Cruz'!B433</f>
        <v>0.79200000000000004</v>
      </c>
    </row>
    <row r="434" spans="1:4" x14ac:dyDescent="0.25">
      <c r="A434" s="2">
        <f>Acapulco!A433</f>
        <v>44005.638888888891</v>
      </c>
      <c r="B434">
        <f>Acapulco!B433</f>
        <v>0.84099999999999997</v>
      </c>
      <c r="C434" s="2">
        <f>'Salina Cruz'!A434</f>
        <v>44005.638888888891</v>
      </c>
      <c r="D434">
        <f>'Salina Cruz'!B434</f>
        <v>0.84099999999999997</v>
      </c>
    </row>
    <row r="435" spans="1:4" x14ac:dyDescent="0.25">
      <c r="A435" s="2">
        <f>Acapulco!A434</f>
        <v>44005.63958333333</v>
      </c>
      <c r="B435">
        <f>Acapulco!B434</f>
        <v>0.746</v>
      </c>
      <c r="C435" s="2">
        <f>'Salina Cruz'!A435</f>
        <v>44005.63958333333</v>
      </c>
      <c r="D435">
        <f>'Salina Cruz'!B435</f>
        <v>0.746</v>
      </c>
    </row>
    <row r="436" spans="1:4" x14ac:dyDescent="0.25">
      <c r="A436" s="2">
        <f>Acapulco!A435</f>
        <v>44005.640277777777</v>
      </c>
      <c r="B436">
        <f>Acapulco!B435</f>
        <v>0.66800000000000004</v>
      </c>
      <c r="C436" s="2">
        <f>'Salina Cruz'!A436</f>
        <v>44005.640277777777</v>
      </c>
      <c r="D436">
        <f>'Salina Cruz'!B436</f>
        <v>0.66800000000000004</v>
      </c>
    </row>
    <row r="437" spans="1:4" x14ac:dyDescent="0.25">
      <c r="A437" s="2">
        <f>Acapulco!A436</f>
        <v>44005.640972222223</v>
      </c>
      <c r="B437">
        <f>Acapulco!B436</f>
        <v>0.74299999999999999</v>
      </c>
      <c r="C437" s="2">
        <f>'Salina Cruz'!A437</f>
        <v>44005.640972222223</v>
      </c>
      <c r="D437">
        <f>'Salina Cruz'!B437</f>
        <v>0.74299999999999999</v>
      </c>
    </row>
    <row r="438" spans="1:4" x14ac:dyDescent="0.25">
      <c r="A438" s="2">
        <f>Acapulco!A437</f>
        <v>44005.64166666667</v>
      </c>
      <c r="B438">
        <f>Acapulco!B437</f>
        <v>0.70099999999999996</v>
      </c>
      <c r="C438" s="2">
        <f>'Salina Cruz'!A438</f>
        <v>44005.64166666667</v>
      </c>
      <c r="D438">
        <f>'Salina Cruz'!B438</f>
        <v>0.70099999999999996</v>
      </c>
    </row>
    <row r="439" spans="1:4" x14ac:dyDescent="0.25">
      <c r="A439" s="2">
        <f>Acapulco!A438</f>
        <v>44005.642361111109</v>
      </c>
      <c r="B439">
        <f>Acapulco!B438</f>
        <v>0.75600000000000001</v>
      </c>
      <c r="C439" s="2">
        <f>'Salina Cruz'!A439</f>
        <v>44005.642361111109</v>
      </c>
      <c r="D439">
        <f>'Salina Cruz'!B439</f>
        <v>0.75600000000000001</v>
      </c>
    </row>
    <row r="440" spans="1:4" x14ac:dyDescent="0.25">
      <c r="A440" s="2">
        <f>Acapulco!A439</f>
        <v>44005.643055555556</v>
      </c>
      <c r="B440">
        <f>Acapulco!B439</f>
        <v>0.66300000000000003</v>
      </c>
      <c r="C440" s="2">
        <f>'Salina Cruz'!A440</f>
        <v>44005.643055555556</v>
      </c>
      <c r="D440">
        <f>'Salina Cruz'!B440</f>
        <v>0.66300000000000003</v>
      </c>
    </row>
    <row r="441" spans="1:4" x14ac:dyDescent="0.25">
      <c r="A441" s="2">
        <f>Acapulco!A440</f>
        <v>44005.643750000003</v>
      </c>
      <c r="B441">
        <f>Acapulco!B440</f>
        <v>0.63</v>
      </c>
      <c r="C441" s="2">
        <f>'Salina Cruz'!A441</f>
        <v>44005.643750000003</v>
      </c>
      <c r="D441">
        <f>'Salina Cruz'!B441</f>
        <v>0.63</v>
      </c>
    </row>
    <row r="442" spans="1:4" x14ac:dyDescent="0.25">
      <c r="A442" s="2">
        <f>Acapulco!A441</f>
        <v>44005.644444444442</v>
      </c>
      <c r="B442">
        <f>Acapulco!B441</f>
        <v>0.71399999999999997</v>
      </c>
      <c r="C442" s="2">
        <f>'Salina Cruz'!A442</f>
        <v>44005.644444444442</v>
      </c>
      <c r="D442">
        <f>'Salina Cruz'!B442</f>
        <v>0.71399999999999997</v>
      </c>
    </row>
    <row r="443" spans="1:4" x14ac:dyDescent="0.25">
      <c r="A443" s="2">
        <f>Acapulco!A442</f>
        <v>44005.645138888889</v>
      </c>
      <c r="B443">
        <f>Acapulco!B442</f>
        <v>0.71499999999999997</v>
      </c>
      <c r="C443" s="2">
        <f>'Salina Cruz'!A443</f>
        <v>44005.645138888889</v>
      </c>
      <c r="D443">
        <f>'Salina Cruz'!B443</f>
        <v>0.71499999999999997</v>
      </c>
    </row>
    <row r="444" spans="1:4" x14ac:dyDescent="0.25">
      <c r="A444" s="2">
        <f>Acapulco!A443</f>
        <v>44005.645833333336</v>
      </c>
      <c r="B444">
        <f>Acapulco!B443</f>
        <v>0.76</v>
      </c>
      <c r="C444" s="2">
        <f>'Salina Cruz'!A444</f>
        <v>44005.645833333336</v>
      </c>
      <c r="D444">
        <f>'Salina Cruz'!B444</f>
        <v>0.76</v>
      </c>
    </row>
    <row r="445" spans="1:4" x14ac:dyDescent="0.25">
      <c r="A445" s="2">
        <f>Acapulco!A444</f>
        <v>44005.646527777775</v>
      </c>
      <c r="B445">
        <f>Acapulco!B444</f>
        <v>0.80300000000000005</v>
      </c>
      <c r="C445" s="2">
        <f>'Salina Cruz'!A445</f>
        <v>44005.646527777775</v>
      </c>
      <c r="D445">
        <f>'Salina Cruz'!B445</f>
        <v>0.80300000000000005</v>
      </c>
    </row>
    <row r="446" spans="1:4" x14ac:dyDescent="0.25">
      <c r="A446" s="2">
        <f>Acapulco!A445</f>
        <v>44005.647916666669</v>
      </c>
      <c r="B446">
        <f>Acapulco!B445</f>
        <v>0.751</v>
      </c>
      <c r="C446" s="2">
        <f>'Salina Cruz'!A446</f>
        <v>44005.647916666669</v>
      </c>
      <c r="D446">
        <f>'Salina Cruz'!B446</f>
        <v>0.751</v>
      </c>
    </row>
    <row r="447" spans="1:4" x14ac:dyDescent="0.25">
      <c r="A447" s="2">
        <f>Acapulco!A446</f>
        <v>44005.648611111108</v>
      </c>
      <c r="B447">
        <f>Acapulco!B446</f>
        <v>0.74399999999999999</v>
      </c>
      <c r="C447" s="2">
        <f>'Salina Cruz'!A447</f>
        <v>44005.648611111108</v>
      </c>
      <c r="D447">
        <f>'Salina Cruz'!B447</f>
        <v>0.74399999999999999</v>
      </c>
    </row>
    <row r="448" spans="1:4" x14ac:dyDescent="0.25">
      <c r="A448" s="2">
        <f>Acapulco!A447</f>
        <v>44005.649305555555</v>
      </c>
      <c r="B448">
        <f>Acapulco!B447</f>
        <v>0.76300000000000001</v>
      </c>
      <c r="C448" s="2">
        <f>'Salina Cruz'!A448</f>
        <v>44005.649305555555</v>
      </c>
      <c r="D448">
        <f>'Salina Cruz'!B448</f>
        <v>0.76300000000000001</v>
      </c>
    </row>
    <row r="449" spans="1:4" x14ac:dyDescent="0.25">
      <c r="A449" s="2">
        <f>Acapulco!A448</f>
        <v>44005.65</v>
      </c>
      <c r="B449">
        <f>Acapulco!B448</f>
        <v>0.72799999999999998</v>
      </c>
      <c r="C449" s="2">
        <f>'Salina Cruz'!A449</f>
        <v>44005.65</v>
      </c>
      <c r="D449">
        <f>'Salina Cruz'!B449</f>
        <v>0.72799999999999998</v>
      </c>
    </row>
    <row r="450" spans="1:4" x14ac:dyDescent="0.25">
      <c r="A450" s="2">
        <f>Acapulco!A449</f>
        <v>44005.650694444441</v>
      </c>
      <c r="B450">
        <f>Acapulco!B449</f>
        <v>0.76400000000000001</v>
      </c>
      <c r="C450" s="2">
        <f>'Salina Cruz'!A450</f>
        <v>44005.650694444441</v>
      </c>
      <c r="D450">
        <f>'Salina Cruz'!B450</f>
        <v>0.76400000000000001</v>
      </c>
    </row>
    <row r="451" spans="1:4" x14ac:dyDescent="0.25">
      <c r="A451" s="2">
        <f>Acapulco!A450</f>
        <v>44005.651388888888</v>
      </c>
      <c r="B451">
        <f>Acapulco!B450</f>
        <v>0.70399999999999996</v>
      </c>
      <c r="C451" s="2">
        <f>'Salina Cruz'!A451</f>
        <v>44005.651388888888</v>
      </c>
      <c r="D451">
        <f>'Salina Cruz'!B451</f>
        <v>0.70399999999999996</v>
      </c>
    </row>
    <row r="452" spans="1:4" x14ac:dyDescent="0.25">
      <c r="A452" s="2">
        <f>Acapulco!A451</f>
        <v>44005.652083333334</v>
      </c>
      <c r="B452">
        <f>Acapulco!B451</f>
        <v>0.78600000000000003</v>
      </c>
      <c r="C452" s="2">
        <f>'Salina Cruz'!A452</f>
        <v>44005.652083333334</v>
      </c>
      <c r="D452">
        <f>'Salina Cruz'!B452</f>
        <v>0.78600000000000003</v>
      </c>
    </row>
    <row r="453" spans="1:4" x14ac:dyDescent="0.25">
      <c r="A453" s="2">
        <f>Acapulco!A452</f>
        <v>44005.652777777781</v>
      </c>
      <c r="B453">
        <f>Acapulco!B452</f>
        <v>0.75800000000000001</v>
      </c>
      <c r="C453" s="2">
        <f>'Salina Cruz'!A453</f>
        <v>44005.652777777781</v>
      </c>
      <c r="D453">
        <f>'Salina Cruz'!B453</f>
        <v>0.75800000000000001</v>
      </c>
    </row>
    <row r="454" spans="1:4" x14ac:dyDescent="0.25">
      <c r="A454" s="2">
        <f>Acapulco!A453</f>
        <v>44005.65347222222</v>
      </c>
      <c r="B454">
        <f>Acapulco!B453</f>
        <v>0.71599999999999997</v>
      </c>
      <c r="C454" s="2">
        <f>'Salina Cruz'!A454</f>
        <v>44005.65347222222</v>
      </c>
      <c r="D454">
        <f>'Salina Cruz'!B454</f>
        <v>0.71599999999999997</v>
      </c>
    </row>
    <row r="455" spans="1:4" x14ac:dyDescent="0.25">
      <c r="A455" s="2">
        <f>Acapulco!A454</f>
        <v>44005.654166666667</v>
      </c>
      <c r="B455">
        <f>Acapulco!B454</f>
        <v>0.752</v>
      </c>
      <c r="C455" s="2">
        <f>'Salina Cruz'!A455</f>
        <v>44005.654166666667</v>
      </c>
      <c r="D455">
        <f>'Salina Cruz'!B455</f>
        <v>0.752</v>
      </c>
    </row>
    <row r="456" spans="1:4" x14ac:dyDescent="0.25">
      <c r="A456" s="2">
        <f>Acapulco!A455</f>
        <v>44005.654861111114</v>
      </c>
      <c r="B456">
        <f>Acapulco!B455</f>
        <v>0.80200000000000005</v>
      </c>
      <c r="C456" s="2">
        <f>'Salina Cruz'!A456</f>
        <v>44005.654861111114</v>
      </c>
      <c r="D456">
        <f>'Salina Cruz'!B456</f>
        <v>0.80200000000000005</v>
      </c>
    </row>
    <row r="457" spans="1:4" x14ac:dyDescent="0.25">
      <c r="A457" s="2">
        <f>Acapulco!A456</f>
        <v>44005.655555555553</v>
      </c>
      <c r="B457">
        <f>Acapulco!B456</f>
        <v>0.82199999999999995</v>
      </c>
      <c r="C457" s="2">
        <f>'Salina Cruz'!A457</f>
        <v>44005.655555555553</v>
      </c>
      <c r="D457">
        <f>'Salina Cruz'!B457</f>
        <v>0.82199999999999995</v>
      </c>
    </row>
    <row r="458" spans="1:4" x14ac:dyDescent="0.25">
      <c r="A458" s="2">
        <f>Acapulco!A457</f>
        <v>44005.65625</v>
      </c>
      <c r="B458">
        <f>Acapulco!B457</f>
        <v>0.76900000000000002</v>
      </c>
      <c r="C458" s="2">
        <f>'Salina Cruz'!A458</f>
        <v>44005.65625</v>
      </c>
      <c r="D458">
        <f>'Salina Cruz'!B458</f>
        <v>0.76900000000000002</v>
      </c>
    </row>
    <row r="459" spans="1:4" x14ac:dyDescent="0.25">
      <c r="A459" s="2">
        <f>Acapulco!A458</f>
        <v>44005.656944444447</v>
      </c>
      <c r="B459">
        <f>Acapulco!B458</f>
        <v>0.80300000000000005</v>
      </c>
      <c r="C459" s="2">
        <f>'Salina Cruz'!A459</f>
        <v>44005.656944444447</v>
      </c>
      <c r="D459">
        <f>'Salina Cruz'!B459</f>
        <v>0.80300000000000005</v>
      </c>
    </row>
    <row r="460" spans="1:4" x14ac:dyDescent="0.25">
      <c r="A460" s="2">
        <f>Acapulco!A459</f>
        <v>44005.657638888886</v>
      </c>
      <c r="B460">
        <f>Acapulco!B459</f>
        <v>0.76200000000000001</v>
      </c>
      <c r="C460" s="2">
        <f>'Salina Cruz'!A460</f>
        <v>44005.657638888886</v>
      </c>
      <c r="D460">
        <f>'Salina Cruz'!B460</f>
        <v>0.76200000000000001</v>
      </c>
    </row>
    <row r="461" spans="1:4" x14ac:dyDescent="0.25">
      <c r="A461" s="2">
        <f>Acapulco!A460</f>
        <v>44005.658333333333</v>
      </c>
      <c r="B461">
        <f>Acapulco!B460</f>
        <v>0.755</v>
      </c>
      <c r="C461" s="2">
        <f>'Salina Cruz'!A461</f>
        <v>44005.658333333333</v>
      </c>
      <c r="D461">
        <f>'Salina Cruz'!B461</f>
        <v>0.755</v>
      </c>
    </row>
    <row r="462" spans="1:4" x14ac:dyDescent="0.25">
      <c r="A462" s="2">
        <f>Acapulco!A461</f>
        <v>44005.65902777778</v>
      </c>
      <c r="B462">
        <f>Acapulco!B461</f>
        <v>0.71099999999999997</v>
      </c>
      <c r="C462" s="2">
        <f>'Salina Cruz'!A462</f>
        <v>44005.65902777778</v>
      </c>
      <c r="D462">
        <f>'Salina Cruz'!B462</f>
        <v>0.71099999999999997</v>
      </c>
    </row>
    <row r="463" spans="1:4" x14ac:dyDescent="0.25">
      <c r="A463" s="2">
        <f>Acapulco!A462</f>
        <v>44005.659722222219</v>
      </c>
      <c r="B463">
        <f>Acapulco!B462</f>
        <v>0.71499999999999997</v>
      </c>
      <c r="C463" s="2">
        <f>'Salina Cruz'!A463</f>
        <v>44005.659722222219</v>
      </c>
      <c r="D463">
        <f>'Salina Cruz'!B463</f>
        <v>0.71499999999999997</v>
      </c>
    </row>
    <row r="464" spans="1:4" x14ac:dyDescent="0.25">
      <c r="A464" s="2">
        <f>Acapulco!A463</f>
        <v>44005.660416666666</v>
      </c>
      <c r="B464">
        <f>Acapulco!B463</f>
        <v>0.78300000000000003</v>
      </c>
      <c r="C464" s="2">
        <f>'Salina Cruz'!A464</f>
        <v>44005.660416666666</v>
      </c>
      <c r="D464">
        <f>'Salina Cruz'!B464</f>
        <v>0.78300000000000003</v>
      </c>
    </row>
    <row r="465" spans="1:4" x14ac:dyDescent="0.25">
      <c r="A465" s="2">
        <f>Acapulco!A464</f>
        <v>44005.661111111112</v>
      </c>
      <c r="B465">
        <f>Acapulco!B464</f>
        <v>0.71799999999999997</v>
      </c>
      <c r="C465" s="2">
        <f>'Salina Cruz'!A465</f>
        <v>44005.661111111112</v>
      </c>
      <c r="D465">
        <f>'Salina Cruz'!B465</f>
        <v>0.71799999999999997</v>
      </c>
    </row>
    <row r="466" spans="1:4" x14ac:dyDescent="0.25">
      <c r="A466" s="2">
        <f>Acapulco!A465</f>
        <v>44005.661805555559</v>
      </c>
      <c r="B466">
        <f>Acapulco!B465</f>
        <v>0.71299999999999997</v>
      </c>
      <c r="C466" s="2">
        <f>'Salina Cruz'!A466</f>
        <v>44005.661805555559</v>
      </c>
      <c r="D466">
        <f>'Salina Cruz'!B466</f>
        <v>0.71299999999999997</v>
      </c>
    </row>
    <row r="467" spans="1:4" x14ac:dyDescent="0.25">
      <c r="A467" s="2">
        <f>Acapulco!A466</f>
        <v>44005.662499999999</v>
      </c>
      <c r="B467">
        <f>Acapulco!B466</f>
        <v>0.69099999999999995</v>
      </c>
      <c r="C467" s="2">
        <f>'Salina Cruz'!A467</f>
        <v>44005.662499999999</v>
      </c>
      <c r="D467">
        <f>'Salina Cruz'!B467</f>
        <v>0.69099999999999995</v>
      </c>
    </row>
    <row r="468" spans="1:4" x14ac:dyDescent="0.25">
      <c r="A468" s="2">
        <f>Acapulco!A467</f>
        <v>44005.663194444445</v>
      </c>
      <c r="B468">
        <f>Acapulco!B467</f>
        <v>0.70199999999999996</v>
      </c>
      <c r="C468" s="2">
        <f>'Salina Cruz'!A468</f>
        <v>44005.663194444445</v>
      </c>
      <c r="D468">
        <f>'Salina Cruz'!B468</f>
        <v>0.70199999999999996</v>
      </c>
    </row>
    <row r="469" spans="1:4" x14ac:dyDescent="0.25">
      <c r="A469" s="2">
        <f>Acapulco!A468</f>
        <v>44005.663888888892</v>
      </c>
      <c r="B469">
        <f>Acapulco!B468</f>
        <v>0.68500000000000005</v>
      </c>
      <c r="C469" s="2">
        <f>'Salina Cruz'!A469</f>
        <v>44005.663888888892</v>
      </c>
      <c r="D469">
        <f>'Salina Cruz'!B469</f>
        <v>0.68500000000000005</v>
      </c>
    </row>
    <row r="470" spans="1:4" x14ac:dyDescent="0.25">
      <c r="A470" s="2">
        <f>Acapulco!A469</f>
        <v>44005.664583333331</v>
      </c>
      <c r="B470">
        <f>Acapulco!B469</f>
        <v>0.66200000000000003</v>
      </c>
      <c r="C470" s="2">
        <f>'Salina Cruz'!A470</f>
        <v>44005.664583333331</v>
      </c>
      <c r="D470">
        <f>'Salina Cruz'!B470</f>
        <v>0.66200000000000003</v>
      </c>
    </row>
    <row r="471" spans="1:4" x14ac:dyDescent="0.25">
      <c r="A471" s="2">
        <f>Acapulco!A470</f>
        <v>44005.665277777778</v>
      </c>
      <c r="B471">
        <f>Acapulco!B470</f>
        <v>0.74099999999999999</v>
      </c>
      <c r="C471" s="2">
        <f>'Salina Cruz'!A471</f>
        <v>44005.665277777778</v>
      </c>
      <c r="D471">
        <f>'Salina Cruz'!B471</f>
        <v>0.74099999999999999</v>
      </c>
    </row>
    <row r="472" spans="1:4" x14ac:dyDescent="0.25">
      <c r="A472" s="2">
        <f>Acapulco!A471</f>
        <v>44005.665972222225</v>
      </c>
      <c r="B472">
        <f>Acapulco!B471</f>
        <v>0.74199999999999999</v>
      </c>
      <c r="C472" s="2">
        <f>'Salina Cruz'!A472</f>
        <v>44005.665972222225</v>
      </c>
      <c r="D472">
        <f>'Salina Cruz'!B472</f>
        <v>0.74199999999999999</v>
      </c>
    </row>
    <row r="473" spans="1:4" x14ac:dyDescent="0.25">
      <c r="A473" s="2">
        <f>Acapulco!A472</f>
        <v>44005.666666666664</v>
      </c>
      <c r="B473">
        <f>Acapulco!B472</f>
        <v>0.753</v>
      </c>
      <c r="C473" s="2">
        <f>'Salina Cruz'!A473</f>
        <v>44005.666666666664</v>
      </c>
      <c r="D473">
        <f>'Salina Cruz'!B473</f>
        <v>0.753</v>
      </c>
    </row>
    <row r="474" spans="1:4" x14ac:dyDescent="0.25">
      <c r="A474" s="2">
        <f>Acapulco!A473</f>
        <v>44005.667361111111</v>
      </c>
      <c r="B474">
        <f>Acapulco!B473</f>
        <v>0.73399999999999999</v>
      </c>
      <c r="C474" s="2">
        <f>'Salina Cruz'!A474</f>
        <v>44005.667361111111</v>
      </c>
      <c r="D474">
        <f>'Salina Cruz'!B474</f>
        <v>0.73399999999999999</v>
      </c>
    </row>
    <row r="475" spans="1:4" x14ac:dyDescent="0.25">
      <c r="A475" s="2">
        <f>Acapulco!A474</f>
        <v>44005.668749999997</v>
      </c>
      <c r="B475">
        <f>Acapulco!B474</f>
        <v>0.78100000000000003</v>
      </c>
      <c r="C475" s="2">
        <f>'Salina Cruz'!A475</f>
        <v>44005.668749999997</v>
      </c>
      <c r="D475">
        <f>'Salina Cruz'!B475</f>
        <v>0.78100000000000003</v>
      </c>
    </row>
    <row r="476" spans="1:4" x14ac:dyDescent="0.25">
      <c r="A476" s="2">
        <f>Acapulco!A475</f>
        <v>44005.669444444444</v>
      </c>
      <c r="B476">
        <f>Acapulco!B475</f>
        <v>0.78200000000000003</v>
      </c>
      <c r="C476" s="2">
        <f>'Salina Cruz'!A476</f>
        <v>44005.669444444444</v>
      </c>
      <c r="D476">
        <f>'Salina Cruz'!B476</f>
        <v>0.78200000000000003</v>
      </c>
    </row>
    <row r="477" spans="1:4" x14ac:dyDescent="0.25">
      <c r="A477" s="2">
        <f>Acapulco!A476</f>
        <v>44005.670138888891</v>
      </c>
      <c r="B477">
        <f>Acapulco!B476</f>
        <v>0.86599999999999999</v>
      </c>
      <c r="C477" s="2">
        <f>'Salina Cruz'!A477</f>
        <v>44005.670138888891</v>
      </c>
      <c r="D477">
        <f>'Salina Cruz'!B477</f>
        <v>0.86599999999999999</v>
      </c>
    </row>
    <row r="478" spans="1:4" x14ac:dyDescent="0.25">
      <c r="A478" s="2">
        <f>Acapulco!A477</f>
        <v>44005.67083333333</v>
      </c>
      <c r="B478">
        <f>Acapulco!B477</f>
        <v>0.79600000000000004</v>
      </c>
      <c r="C478" s="2">
        <f>'Salina Cruz'!A478</f>
        <v>44005.67083333333</v>
      </c>
      <c r="D478">
        <f>'Salina Cruz'!B478</f>
        <v>0.79600000000000004</v>
      </c>
    </row>
    <row r="479" spans="1:4" x14ac:dyDescent="0.25">
      <c r="A479" s="2">
        <f>Acapulco!A478</f>
        <v>44005.671527777777</v>
      </c>
      <c r="B479">
        <f>Acapulco!B478</f>
        <v>0.78</v>
      </c>
      <c r="C479" s="2">
        <f>'Salina Cruz'!A479</f>
        <v>44005.671527777777</v>
      </c>
      <c r="D479">
        <f>'Salina Cruz'!B479</f>
        <v>0.78</v>
      </c>
    </row>
    <row r="480" spans="1:4" x14ac:dyDescent="0.25">
      <c r="A480" s="2">
        <f>Acapulco!A479</f>
        <v>44005.672222222223</v>
      </c>
      <c r="B480">
        <f>Acapulco!B479</f>
        <v>0.73199999999999998</v>
      </c>
      <c r="C480" s="2">
        <f>'Salina Cruz'!A480</f>
        <v>44005.672222222223</v>
      </c>
      <c r="D480">
        <f>'Salina Cruz'!B480</f>
        <v>0.73199999999999998</v>
      </c>
    </row>
    <row r="481" spans="1:4" x14ac:dyDescent="0.25">
      <c r="A481" s="2">
        <f>Acapulco!A480</f>
        <v>44005.67291666667</v>
      </c>
      <c r="B481">
        <f>Acapulco!B480</f>
        <v>0.74399999999999999</v>
      </c>
      <c r="C481" s="2">
        <f>'Salina Cruz'!A481</f>
        <v>44005.67291666667</v>
      </c>
      <c r="D481">
        <f>'Salina Cruz'!B481</f>
        <v>0.74399999999999999</v>
      </c>
    </row>
    <row r="482" spans="1:4" x14ac:dyDescent="0.25">
      <c r="A482" s="2">
        <f>Acapulco!A481</f>
        <v>44005.673611111109</v>
      </c>
      <c r="B482">
        <f>Acapulco!B481</f>
        <v>0.76500000000000001</v>
      </c>
      <c r="C482" s="2">
        <f>'Salina Cruz'!A482</f>
        <v>44005.673611111109</v>
      </c>
      <c r="D482">
        <f>'Salina Cruz'!B482</f>
        <v>0.76500000000000001</v>
      </c>
    </row>
    <row r="483" spans="1:4" x14ac:dyDescent="0.25">
      <c r="A483" s="2">
        <f>Acapulco!A482</f>
        <v>44005.674305555556</v>
      </c>
      <c r="B483">
        <f>Acapulco!B482</f>
        <v>0.76900000000000002</v>
      </c>
      <c r="C483" s="2">
        <f>'Salina Cruz'!A483</f>
        <v>44005.674305555556</v>
      </c>
      <c r="D483">
        <f>'Salina Cruz'!B483</f>
        <v>0.76900000000000002</v>
      </c>
    </row>
    <row r="484" spans="1:4" x14ac:dyDescent="0.25">
      <c r="A484" s="2">
        <f>Acapulco!A483</f>
        <v>44005.675000000003</v>
      </c>
      <c r="B484">
        <f>Acapulco!B483</f>
        <v>0.73799999999999999</v>
      </c>
      <c r="C484" s="2">
        <f>'Salina Cruz'!A484</f>
        <v>44005.675000000003</v>
      </c>
      <c r="D484">
        <f>'Salina Cruz'!B484</f>
        <v>0.73799999999999999</v>
      </c>
    </row>
    <row r="485" spans="1:4" x14ac:dyDescent="0.25">
      <c r="A485" s="2">
        <f>Acapulco!A484</f>
        <v>44005.675694444442</v>
      </c>
      <c r="B485">
        <f>Acapulco!B484</f>
        <v>0.76100000000000001</v>
      </c>
      <c r="C485" s="2">
        <f>'Salina Cruz'!A485</f>
        <v>44005.675694444442</v>
      </c>
      <c r="D485">
        <f>'Salina Cruz'!B485</f>
        <v>0.76100000000000001</v>
      </c>
    </row>
    <row r="486" spans="1:4" x14ac:dyDescent="0.25">
      <c r="A486" s="2">
        <f>Acapulco!A485</f>
        <v>44005.676388888889</v>
      </c>
      <c r="B486">
        <f>Acapulco!B485</f>
        <v>0.75900000000000001</v>
      </c>
      <c r="C486" s="2">
        <f>'Salina Cruz'!A486</f>
        <v>44005.676388888889</v>
      </c>
      <c r="D486">
        <f>'Salina Cruz'!B486</f>
        <v>0.75900000000000001</v>
      </c>
    </row>
    <row r="487" spans="1:4" x14ac:dyDescent="0.25">
      <c r="A487" s="2">
        <f>Acapulco!A486</f>
        <v>44005.677083333336</v>
      </c>
      <c r="B487">
        <f>Acapulco!B486</f>
        <v>0.8</v>
      </c>
      <c r="C487" s="2">
        <f>'Salina Cruz'!A487</f>
        <v>44005.677083333336</v>
      </c>
      <c r="D487">
        <f>'Salina Cruz'!B487</f>
        <v>0.8</v>
      </c>
    </row>
    <row r="488" spans="1:4" x14ac:dyDescent="0.25">
      <c r="A488" s="2">
        <f>Acapulco!A487</f>
        <v>44005.677777777775</v>
      </c>
      <c r="B488">
        <f>Acapulco!B487</f>
        <v>0.86599999999999999</v>
      </c>
      <c r="C488" s="2">
        <f>'Salina Cruz'!A488</f>
        <v>44005.677777777775</v>
      </c>
      <c r="D488">
        <f>'Salina Cruz'!B488</f>
        <v>0.86599999999999999</v>
      </c>
    </row>
    <row r="489" spans="1:4" x14ac:dyDescent="0.25">
      <c r="A489" s="2">
        <f>Acapulco!A488</f>
        <v>44005.678472222222</v>
      </c>
      <c r="B489">
        <f>Acapulco!B488</f>
        <v>0.88</v>
      </c>
      <c r="C489" s="2">
        <f>'Salina Cruz'!A489</f>
        <v>44005.678472222222</v>
      </c>
      <c r="D489">
        <f>'Salina Cruz'!B489</f>
        <v>0.88</v>
      </c>
    </row>
    <row r="490" spans="1:4" x14ac:dyDescent="0.25">
      <c r="A490" s="2">
        <f>Acapulco!A489</f>
        <v>44005.679166666669</v>
      </c>
      <c r="B490">
        <f>Acapulco!B489</f>
        <v>0.92500000000000004</v>
      </c>
      <c r="C490" s="2">
        <f>'Salina Cruz'!A490</f>
        <v>44005.679166666669</v>
      </c>
      <c r="D490">
        <f>'Salina Cruz'!B490</f>
        <v>0.92500000000000004</v>
      </c>
    </row>
    <row r="491" spans="1:4" x14ac:dyDescent="0.25">
      <c r="A491" s="2">
        <f>Acapulco!A490</f>
        <v>44005.679861111108</v>
      </c>
      <c r="B491">
        <f>Acapulco!B490</f>
        <v>0.88900000000000001</v>
      </c>
      <c r="C491" s="2">
        <f>'Salina Cruz'!A491</f>
        <v>44005.679861111108</v>
      </c>
      <c r="D491">
        <f>'Salina Cruz'!B491</f>
        <v>0.88900000000000001</v>
      </c>
    </row>
    <row r="492" spans="1:4" x14ac:dyDescent="0.25">
      <c r="A492" s="2">
        <f>Acapulco!A491</f>
        <v>44005.680555555555</v>
      </c>
      <c r="B492">
        <f>Acapulco!B491</f>
        <v>0.88800000000000001</v>
      </c>
      <c r="C492" s="2">
        <f>'Salina Cruz'!A492</f>
        <v>44005.680555555555</v>
      </c>
      <c r="D492">
        <f>'Salina Cruz'!B492</f>
        <v>0.88800000000000001</v>
      </c>
    </row>
    <row r="493" spans="1:4" x14ac:dyDescent="0.25">
      <c r="A493" s="2">
        <f>Acapulco!A492</f>
        <v>44005.681250000001</v>
      </c>
      <c r="B493">
        <f>Acapulco!B492</f>
        <v>0.88500000000000001</v>
      </c>
      <c r="C493" s="2">
        <f>'Salina Cruz'!A493</f>
        <v>44005.681250000001</v>
      </c>
      <c r="D493">
        <f>'Salina Cruz'!B493</f>
        <v>0.88500000000000001</v>
      </c>
    </row>
    <row r="494" spans="1:4" x14ac:dyDescent="0.25">
      <c r="A494" s="2">
        <f>Acapulco!A493</f>
        <v>44005.681944444441</v>
      </c>
      <c r="B494">
        <f>Acapulco!B493</f>
        <v>0.88</v>
      </c>
      <c r="C494" s="2">
        <f>'Salina Cruz'!A494</f>
        <v>44005.681944444441</v>
      </c>
      <c r="D494">
        <f>'Salina Cruz'!B494</f>
        <v>0.88</v>
      </c>
    </row>
    <row r="495" spans="1:4" x14ac:dyDescent="0.25">
      <c r="A495" s="2">
        <f>Acapulco!A494</f>
        <v>44005.682638888888</v>
      </c>
      <c r="B495">
        <f>Acapulco!B494</f>
        <v>0.82</v>
      </c>
      <c r="C495" s="2">
        <f>'Salina Cruz'!A495</f>
        <v>44005.682638888888</v>
      </c>
      <c r="D495">
        <f>'Salina Cruz'!B495</f>
        <v>0.82</v>
      </c>
    </row>
    <row r="496" spans="1:4" x14ac:dyDescent="0.25">
      <c r="A496" s="2">
        <f>Acapulco!A495</f>
        <v>44005.683333333334</v>
      </c>
      <c r="B496">
        <f>Acapulco!B495</f>
        <v>0.72499999999999998</v>
      </c>
      <c r="C496" s="2">
        <f>'Salina Cruz'!A496</f>
        <v>44005.683333333334</v>
      </c>
      <c r="D496">
        <f>'Salina Cruz'!B496</f>
        <v>0.72499999999999998</v>
      </c>
    </row>
    <row r="497" spans="1:4" x14ac:dyDescent="0.25">
      <c r="A497" s="2">
        <f>Acapulco!A496</f>
        <v>44005.684027777781</v>
      </c>
      <c r="B497">
        <f>Acapulco!B496</f>
        <v>0.56000000000000005</v>
      </c>
      <c r="C497" s="2">
        <f>'Salina Cruz'!A497</f>
        <v>44005.684027777781</v>
      </c>
      <c r="D497">
        <f>'Salina Cruz'!B497</f>
        <v>0.56000000000000005</v>
      </c>
    </row>
    <row r="498" spans="1:4" x14ac:dyDescent="0.25">
      <c r="A498" s="2">
        <f>Acapulco!A497</f>
        <v>44005.68472222222</v>
      </c>
      <c r="B498">
        <f>Acapulco!B497</f>
        <v>0.46200000000000002</v>
      </c>
      <c r="C498" s="2">
        <f>'Salina Cruz'!A498</f>
        <v>44005.68472222222</v>
      </c>
      <c r="D498">
        <f>'Salina Cruz'!B498</f>
        <v>0.46200000000000002</v>
      </c>
    </row>
    <row r="499" spans="1:4" x14ac:dyDescent="0.25">
      <c r="A499" s="2">
        <f>Acapulco!A498</f>
        <v>44005.685416666667</v>
      </c>
      <c r="B499">
        <f>Acapulco!B498</f>
        <v>0.49099999999999999</v>
      </c>
      <c r="C499" s="2">
        <f>'Salina Cruz'!A499</f>
        <v>44005.685416666667</v>
      </c>
      <c r="D499">
        <f>'Salina Cruz'!B499</f>
        <v>0.49099999999999999</v>
      </c>
    </row>
    <row r="500" spans="1:4" x14ac:dyDescent="0.25">
      <c r="A500" s="2">
        <f>Acapulco!A499</f>
        <v>44005.686111111114</v>
      </c>
      <c r="B500">
        <f>Acapulco!B499</f>
        <v>0.51500000000000001</v>
      </c>
      <c r="C500" s="2">
        <f>'Salina Cruz'!A500</f>
        <v>44005.686111111114</v>
      </c>
      <c r="D500">
        <f>'Salina Cruz'!B500</f>
        <v>0.51500000000000001</v>
      </c>
    </row>
    <row r="501" spans="1:4" x14ac:dyDescent="0.25">
      <c r="A501" s="2">
        <f>Acapulco!A500</f>
        <v>44005.686805555553</v>
      </c>
      <c r="B501">
        <f>Acapulco!B500</f>
        <v>0.41799999999999998</v>
      </c>
      <c r="C501" s="2">
        <f>'Salina Cruz'!A501</f>
        <v>44005.686805555553</v>
      </c>
      <c r="D501">
        <f>'Salina Cruz'!B501</f>
        <v>0.41799999999999998</v>
      </c>
    </row>
    <row r="502" spans="1:4" x14ac:dyDescent="0.25">
      <c r="A502" s="2">
        <f>Acapulco!A501</f>
        <v>44005.6875</v>
      </c>
      <c r="B502">
        <f>Acapulco!B501</f>
        <v>0.496</v>
      </c>
      <c r="C502" s="2">
        <f>'Salina Cruz'!A502</f>
        <v>44005.6875</v>
      </c>
      <c r="D502">
        <f>'Salina Cruz'!B502</f>
        <v>0.496</v>
      </c>
    </row>
    <row r="503" spans="1:4" x14ac:dyDescent="0.25">
      <c r="A503" s="2">
        <f>Acapulco!A502</f>
        <v>44005.688194444447</v>
      </c>
      <c r="B503">
        <f>Acapulco!B502</f>
        <v>0.47</v>
      </c>
      <c r="C503" s="2">
        <f>'Salina Cruz'!A503</f>
        <v>44005.688194444447</v>
      </c>
      <c r="D503">
        <f>'Salina Cruz'!B503</f>
        <v>0.47</v>
      </c>
    </row>
    <row r="504" spans="1:4" x14ac:dyDescent="0.25">
      <c r="A504" s="2">
        <f>Acapulco!A503</f>
        <v>44005.689583333333</v>
      </c>
      <c r="B504">
        <f>Acapulco!B503</f>
        <v>0.60599999999999998</v>
      </c>
      <c r="C504" s="2">
        <f>'Salina Cruz'!A504</f>
        <v>44005.689583333333</v>
      </c>
      <c r="D504">
        <f>'Salina Cruz'!B504</f>
        <v>0.60599999999999998</v>
      </c>
    </row>
    <row r="505" spans="1:4" x14ac:dyDescent="0.25">
      <c r="A505" s="2">
        <f>Acapulco!A504</f>
        <v>44005.69027777778</v>
      </c>
      <c r="B505">
        <f>Acapulco!B504</f>
        <v>0.66900000000000004</v>
      </c>
      <c r="C505" s="2">
        <f>'Salina Cruz'!A505</f>
        <v>44005.69027777778</v>
      </c>
      <c r="D505">
        <f>'Salina Cruz'!B505</f>
        <v>0.66900000000000004</v>
      </c>
    </row>
    <row r="506" spans="1:4" x14ac:dyDescent="0.25">
      <c r="A506" s="2">
        <f>Acapulco!A505</f>
        <v>44005.690972222219</v>
      </c>
      <c r="B506">
        <f>Acapulco!B505</f>
        <v>0.751</v>
      </c>
      <c r="C506" s="2">
        <f>'Salina Cruz'!A506</f>
        <v>44005.690972222219</v>
      </c>
      <c r="D506">
        <f>'Salina Cruz'!B506</f>
        <v>0.751</v>
      </c>
    </row>
    <row r="507" spans="1:4" x14ac:dyDescent="0.25">
      <c r="A507" s="2">
        <f>Acapulco!A506</f>
        <v>44005.691666666666</v>
      </c>
      <c r="B507">
        <f>Acapulco!B506</f>
        <v>0.77400000000000002</v>
      </c>
      <c r="C507" s="2">
        <f>'Salina Cruz'!A507</f>
        <v>44005.691666666666</v>
      </c>
      <c r="D507">
        <f>'Salina Cruz'!B507</f>
        <v>0.77400000000000002</v>
      </c>
    </row>
    <row r="508" spans="1:4" x14ac:dyDescent="0.25">
      <c r="A508" s="2">
        <f>Acapulco!A507</f>
        <v>44005.692361111112</v>
      </c>
      <c r="B508">
        <f>Acapulco!B507</f>
        <v>0.77200000000000002</v>
      </c>
      <c r="C508" s="2">
        <f>'Salina Cruz'!A508</f>
        <v>44005.692361111112</v>
      </c>
      <c r="D508">
        <f>'Salina Cruz'!B508</f>
        <v>0.77200000000000002</v>
      </c>
    </row>
    <row r="509" spans="1:4" x14ac:dyDescent="0.25">
      <c r="A509" s="2">
        <f>Acapulco!A508</f>
        <v>44005.693055555559</v>
      </c>
      <c r="B509">
        <f>Acapulco!B508</f>
        <v>0.76800000000000002</v>
      </c>
      <c r="C509" s="2">
        <f>'Salina Cruz'!A509</f>
        <v>44005.693055555559</v>
      </c>
      <c r="D509">
        <f>'Salina Cruz'!B509</f>
        <v>0.76800000000000002</v>
      </c>
    </row>
    <row r="510" spans="1:4" x14ac:dyDescent="0.25">
      <c r="A510" s="2">
        <f>Acapulco!A509</f>
        <v>44005.693749999999</v>
      </c>
      <c r="B510">
        <f>Acapulco!B509</f>
        <v>0.80500000000000005</v>
      </c>
      <c r="C510" s="2">
        <f>'Salina Cruz'!A510</f>
        <v>44005.693749999999</v>
      </c>
      <c r="D510">
        <f>'Salina Cruz'!B510</f>
        <v>0.80500000000000005</v>
      </c>
    </row>
    <row r="511" spans="1:4" x14ac:dyDescent="0.25">
      <c r="A511" s="2">
        <f>Acapulco!A510</f>
        <v>44005.694444444445</v>
      </c>
      <c r="B511">
        <f>Acapulco!B510</f>
        <v>0.80200000000000005</v>
      </c>
      <c r="C511" s="2">
        <f>'Salina Cruz'!A511</f>
        <v>44005.694444444445</v>
      </c>
      <c r="D511">
        <f>'Salina Cruz'!B511</f>
        <v>0.80200000000000005</v>
      </c>
    </row>
    <row r="512" spans="1:4" x14ac:dyDescent="0.25">
      <c r="A512" s="2">
        <f>Acapulco!A511</f>
        <v>44005.695138888892</v>
      </c>
      <c r="B512">
        <f>Acapulco!B511</f>
        <v>0.81200000000000006</v>
      </c>
      <c r="C512" s="2">
        <f>'Salina Cruz'!A512</f>
        <v>44005.695138888892</v>
      </c>
      <c r="D512">
        <f>'Salina Cruz'!B512</f>
        <v>0.81200000000000006</v>
      </c>
    </row>
    <row r="513" spans="1:4" x14ac:dyDescent="0.25">
      <c r="A513" s="2">
        <f>Acapulco!A512</f>
        <v>44005.695833333331</v>
      </c>
      <c r="B513">
        <f>Acapulco!B512</f>
        <v>0.82699999999999996</v>
      </c>
      <c r="C513" s="2">
        <f>'Salina Cruz'!A513</f>
        <v>44005.695833333331</v>
      </c>
      <c r="D513">
        <f>'Salina Cruz'!B513</f>
        <v>0.82699999999999996</v>
      </c>
    </row>
    <row r="514" spans="1:4" x14ac:dyDescent="0.25">
      <c r="A514" s="2">
        <f>Acapulco!A513</f>
        <v>44005.696527777778</v>
      </c>
      <c r="B514">
        <f>Acapulco!B513</f>
        <v>0.84599999999999997</v>
      </c>
      <c r="C514" s="2">
        <f>'Salina Cruz'!A514</f>
        <v>44005.696527777778</v>
      </c>
      <c r="D514">
        <f>'Salina Cruz'!B514</f>
        <v>0.84599999999999997</v>
      </c>
    </row>
    <row r="515" spans="1:4" x14ac:dyDescent="0.25">
      <c r="A515" s="2">
        <f>Acapulco!A514</f>
        <v>44005.697222222225</v>
      </c>
      <c r="B515">
        <f>Acapulco!B514</f>
        <v>0.93100000000000005</v>
      </c>
      <c r="C515" s="2">
        <f>'Salina Cruz'!A515</f>
        <v>44005.697222222225</v>
      </c>
      <c r="D515">
        <f>'Salina Cruz'!B515</f>
        <v>0.93100000000000005</v>
      </c>
    </row>
    <row r="516" spans="1:4" x14ac:dyDescent="0.25">
      <c r="A516" s="2">
        <f>Acapulco!A515</f>
        <v>44005.697916666664</v>
      </c>
      <c r="B516">
        <f>Acapulco!B515</f>
        <v>0.88800000000000001</v>
      </c>
      <c r="C516" s="2">
        <f>'Salina Cruz'!A516</f>
        <v>44005.697916666664</v>
      </c>
      <c r="D516">
        <f>'Salina Cruz'!B516</f>
        <v>0.88800000000000001</v>
      </c>
    </row>
    <row r="517" spans="1:4" x14ac:dyDescent="0.25">
      <c r="A517" s="2">
        <f>Acapulco!A516</f>
        <v>44005.698611111111</v>
      </c>
      <c r="B517">
        <f>Acapulco!B516</f>
        <v>0.99099999999999999</v>
      </c>
      <c r="C517" s="2">
        <f>'Salina Cruz'!A517</f>
        <v>44005.698611111111</v>
      </c>
      <c r="D517">
        <f>'Salina Cruz'!B517</f>
        <v>0.99099999999999999</v>
      </c>
    </row>
    <row r="518" spans="1:4" x14ac:dyDescent="0.25">
      <c r="A518" s="2">
        <f>Acapulco!A517</f>
        <v>44005.699305555558</v>
      </c>
      <c r="B518">
        <f>Acapulco!B517</f>
        <v>1.048</v>
      </c>
      <c r="C518" s="2">
        <f>'Salina Cruz'!A518</f>
        <v>44005.699305555558</v>
      </c>
      <c r="D518">
        <f>'Salina Cruz'!B518</f>
        <v>1.048</v>
      </c>
    </row>
    <row r="519" spans="1:4" x14ac:dyDescent="0.25">
      <c r="A519" s="2">
        <f>Acapulco!A518</f>
        <v>44005.7</v>
      </c>
      <c r="B519">
        <f>Acapulco!B518</f>
        <v>1.083</v>
      </c>
      <c r="C519" s="2">
        <f>'Salina Cruz'!A519</f>
        <v>44005.7</v>
      </c>
      <c r="D519">
        <f>'Salina Cruz'!B519</f>
        <v>1.083</v>
      </c>
    </row>
    <row r="520" spans="1:4" x14ac:dyDescent="0.25">
      <c r="A520" s="2">
        <f>Acapulco!A519</f>
        <v>44005.700694444444</v>
      </c>
      <c r="B520">
        <f>Acapulco!B519</f>
        <v>1.171</v>
      </c>
      <c r="C520" s="2">
        <f>'Salina Cruz'!A520</f>
        <v>44005.700694444444</v>
      </c>
      <c r="D520">
        <f>'Salina Cruz'!B520</f>
        <v>1.171</v>
      </c>
    </row>
    <row r="521" spans="1:4" x14ac:dyDescent="0.25">
      <c r="A521" s="2">
        <f>Acapulco!A520</f>
        <v>44005.701388888891</v>
      </c>
      <c r="B521">
        <f>Acapulco!B520</f>
        <v>1.1990000000000001</v>
      </c>
      <c r="C521" s="2">
        <f>'Salina Cruz'!A521</f>
        <v>44005.701388888891</v>
      </c>
      <c r="D521">
        <f>'Salina Cruz'!B521</f>
        <v>1.1990000000000001</v>
      </c>
    </row>
    <row r="522" spans="1:4" x14ac:dyDescent="0.25">
      <c r="A522" s="2">
        <f>Acapulco!A521</f>
        <v>44005.70208333333</v>
      </c>
      <c r="B522">
        <f>Acapulco!B521</f>
        <v>1.143</v>
      </c>
      <c r="C522" s="2">
        <f>'Salina Cruz'!A522</f>
        <v>44005.70208333333</v>
      </c>
      <c r="D522">
        <f>'Salina Cruz'!B522</f>
        <v>1.143</v>
      </c>
    </row>
    <row r="523" spans="1:4" x14ac:dyDescent="0.25">
      <c r="A523" s="2">
        <f>Acapulco!A522</f>
        <v>44005.702777777777</v>
      </c>
      <c r="B523">
        <f>Acapulco!B522</f>
        <v>1.085</v>
      </c>
      <c r="C523" s="2">
        <f>'Salina Cruz'!A523</f>
        <v>44005.702777777777</v>
      </c>
      <c r="D523">
        <f>'Salina Cruz'!B523</f>
        <v>1.085</v>
      </c>
    </row>
    <row r="524" spans="1:4" x14ac:dyDescent="0.25">
      <c r="A524" s="2">
        <f>Acapulco!A523</f>
        <v>44005.703472222223</v>
      </c>
      <c r="B524">
        <f>Acapulco!B523</f>
        <v>1.006</v>
      </c>
      <c r="C524" s="2">
        <f>'Salina Cruz'!A524</f>
        <v>44005.703472222223</v>
      </c>
      <c r="D524">
        <f>'Salina Cruz'!B524</f>
        <v>1.006</v>
      </c>
    </row>
    <row r="525" spans="1:4" x14ac:dyDescent="0.25">
      <c r="A525" s="2">
        <f>Acapulco!A524</f>
        <v>44005.70416666667</v>
      </c>
      <c r="B525">
        <f>Acapulco!B524</f>
        <v>0.89</v>
      </c>
      <c r="C525" s="2">
        <f>'Salina Cruz'!A525</f>
        <v>44005.70416666667</v>
      </c>
      <c r="D525">
        <f>'Salina Cruz'!B525</f>
        <v>0.89</v>
      </c>
    </row>
    <row r="526" spans="1:4" x14ac:dyDescent="0.25">
      <c r="A526" s="2">
        <f>Acapulco!A525</f>
        <v>44005.704861111109</v>
      </c>
      <c r="B526">
        <f>Acapulco!B525</f>
        <v>0.61399999999999999</v>
      </c>
      <c r="C526" s="2">
        <f>'Salina Cruz'!A526</f>
        <v>44005.704861111109</v>
      </c>
      <c r="D526">
        <f>'Salina Cruz'!B526</f>
        <v>0.61399999999999999</v>
      </c>
    </row>
    <row r="527" spans="1:4" x14ac:dyDescent="0.25">
      <c r="A527" s="2">
        <f>Acapulco!A526</f>
        <v>44005.705555555556</v>
      </c>
      <c r="B527">
        <f>Acapulco!B526</f>
        <v>0.57399999999999995</v>
      </c>
      <c r="C527" s="2">
        <f>'Salina Cruz'!A527</f>
        <v>44005.705555555556</v>
      </c>
      <c r="D527">
        <f>'Salina Cruz'!B527</f>
        <v>0.57399999999999995</v>
      </c>
    </row>
    <row r="528" spans="1:4" x14ac:dyDescent="0.25">
      <c r="A528" s="2">
        <f>Acapulco!A527</f>
        <v>44005.706250000003</v>
      </c>
      <c r="B528">
        <f>Acapulco!B527</f>
        <v>0.41099999999999998</v>
      </c>
      <c r="C528" s="2">
        <f>'Salina Cruz'!A528</f>
        <v>44005.706250000003</v>
      </c>
      <c r="D528">
        <f>'Salina Cruz'!B528</f>
        <v>0.41099999999999998</v>
      </c>
    </row>
    <row r="529" spans="1:4" x14ac:dyDescent="0.25">
      <c r="A529" s="2">
        <f>Acapulco!A528</f>
        <v>44005.706944444442</v>
      </c>
      <c r="B529">
        <f>Acapulco!B528</f>
        <v>0.32600000000000001</v>
      </c>
      <c r="C529" s="2">
        <f>'Salina Cruz'!A529</f>
        <v>44005.706944444442</v>
      </c>
      <c r="D529">
        <f>'Salina Cruz'!B529</f>
        <v>0.32600000000000001</v>
      </c>
    </row>
    <row r="530" spans="1:4" x14ac:dyDescent="0.25">
      <c r="A530" s="2">
        <f>Acapulco!A529</f>
        <v>44005.707638888889</v>
      </c>
      <c r="B530">
        <f>Acapulco!B529</f>
        <v>0.28199999999999997</v>
      </c>
      <c r="C530" s="2">
        <f>'Salina Cruz'!A530</f>
        <v>44005.707638888889</v>
      </c>
      <c r="D530">
        <f>'Salina Cruz'!B530</f>
        <v>0.28199999999999997</v>
      </c>
    </row>
    <row r="531" spans="1:4" x14ac:dyDescent="0.25">
      <c r="A531" s="2">
        <f>Acapulco!A530</f>
        <v>44005.708333333336</v>
      </c>
      <c r="B531">
        <f>Acapulco!B530</f>
        <v>0.24399999999999999</v>
      </c>
      <c r="C531" s="2">
        <f>'Salina Cruz'!A531</f>
        <v>44005.708333333336</v>
      </c>
      <c r="D531">
        <f>'Salina Cruz'!B531</f>
        <v>0.24399999999999999</v>
      </c>
    </row>
    <row r="532" spans="1:4" x14ac:dyDescent="0.25">
      <c r="A532" s="2">
        <f>Acapulco!A531</f>
        <v>44005.709027777775</v>
      </c>
      <c r="B532">
        <f>Acapulco!B531</f>
        <v>0.315</v>
      </c>
      <c r="C532" s="2">
        <f>'Salina Cruz'!A532</f>
        <v>44005.709027777775</v>
      </c>
      <c r="D532">
        <f>'Salina Cruz'!B532</f>
        <v>0.315</v>
      </c>
    </row>
    <row r="533" spans="1:4" x14ac:dyDescent="0.25">
      <c r="A533" s="2">
        <f>Acapulco!A532</f>
        <v>44005.710416666669</v>
      </c>
      <c r="B533">
        <f>Acapulco!B532</f>
        <v>0.44900000000000001</v>
      </c>
      <c r="C533" s="2">
        <f>'Salina Cruz'!A533</f>
        <v>44005.710416666669</v>
      </c>
      <c r="D533">
        <f>'Salina Cruz'!B533</f>
        <v>0.44900000000000001</v>
      </c>
    </row>
    <row r="534" spans="1:4" x14ac:dyDescent="0.25">
      <c r="A534" s="2">
        <f>Acapulco!A533</f>
        <v>44005.711111111108</v>
      </c>
      <c r="B534">
        <f>Acapulco!B533</f>
        <v>0.495</v>
      </c>
      <c r="C534" s="2">
        <f>'Salina Cruz'!A534</f>
        <v>44005.711111111108</v>
      </c>
      <c r="D534">
        <f>'Salina Cruz'!B534</f>
        <v>0.495</v>
      </c>
    </row>
    <row r="535" spans="1:4" x14ac:dyDescent="0.25">
      <c r="A535" s="2">
        <f>Acapulco!A534</f>
        <v>44005.711805555555</v>
      </c>
      <c r="B535">
        <f>Acapulco!B534</f>
        <v>0.68</v>
      </c>
      <c r="C535" s="2">
        <f>'Salina Cruz'!A535</f>
        <v>44005.711805555555</v>
      </c>
      <c r="D535">
        <f>'Salina Cruz'!B535</f>
        <v>0.68</v>
      </c>
    </row>
    <row r="536" spans="1:4" x14ac:dyDescent="0.25">
      <c r="A536" s="2">
        <f>Acapulco!A535</f>
        <v>44005.712500000001</v>
      </c>
      <c r="B536">
        <f>Acapulco!B535</f>
        <v>0.85099999999999998</v>
      </c>
      <c r="C536" s="2">
        <f>'Salina Cruz'!A536</f>
        <v>44005.712500000001</v>
      </c>
      <c r="D536">
        <f>'Salina Cruz'!B536</f>
        <v>0.85099999999999998</v>
      </c>
    </row>
    <row r="537" spans="1:4" x14ac:dyDescent="0.25">
      <c r="A537" s="2">
        <f>Acapulco!A536</f>
        <v>44005.713194444441</v>
      </c>
      <c r="B537">
        <f>Acapulco!B536</f>
        <v>1.161</v>
      </c>
      <c r="C537" s="2">
        <f>'Salina Cruz'!A537</f>
        <v>44005.713194444441</v>
      </c>
      <c r="D537">
        <f>'Salina Cruz'!B537</f>
        <v>1.161</v>
      </c>
    </row>
    <row r="538" spans="1:4" x14ac:dyDescent="0.25">
      <c r="A538" s="2">
        <f>Acapulco!A537</f>
        <v>44005.713888888888</v>
      </c>
      <c r="B538">
        <f>Acapulco!B537</f>
        <v>1.216</v>
      </c>
      <c r="C538" s="2">
        <f>'Salina Cruz'!A538</f>
        <v>44005.713888888888</v>
      </c>
      <c r="D538">
        <f>'Salina Cruz'!B538</f>
        <v>1.216</v>
      </c>
    </row>
    <row r="539" spans="1:4" x14ac:dyDescent="0.25">
      <c r="A539" s="2">
        <f>Acapulco!A538</f>
        <v>44005.714583333334</v>
      </c>
      <c r="B539">
        <f>Acapulco!B538</f>
        <v>1.1990000000000001</v>
      </c>
      <c r="C539" s="2">
        <f>'Salina Cruz'!A539</f>
        <v>44005.714583333334</v>
      </c>
      <c r="D539">
        <f>'Salina Cruz'!B539</f>
        <v>1.1990000000000001</v>
      </c>
    </row>
    <row r="540" spans="1:4" x14ac:dyDescent="0.25">
      <c r="A540" s="2">
        <f>Acapulco!A539</f>
        <v>44005.715277777781</v>
      </c>
      <c r="B540">
        <f>Acapulco!B539</f>
        <v>1.36</v>
      </c>
      <c r="C540" s="2">
        <f>'Salina Cruz'!A540</f>
        <v>44005.715277777781</v>
      </c>
      <c r="D540">
        <f>'Salina Cruz'!B540</f>
        <v>1.36</v>
      </c>
    </row>
    <row r="541" spans="1:4" x14ac:dyDescent="0.25">
      <c r="A541" s="2">
        <f>Acapulco!A540</f>
        <v>44005.71597222222</v>
      </c>
      <c r="B541">
        <f>Acapulco!B540</f>
        <v>1.355</v>
      </c>
      <c r="C541" s="2">
        <f>'Salina Cruz'!A541</f>
        <v>44005.71597222222</v>
      </c>
      <c r="D541">
        <f>'Salina Cruz'!B541</f>
        <v>1.355</v>
      </c>
    </row>
    <row r="542" spans="1:4" x14ac:dyDescent="0.25">
      <c r="A542" s="2">
        <f>Acapulco!A541</f>
        <v>44005.716666666667</v>
      </c>
      <c r="B542">
        <f>Acapulco!B541</f>
        <v>1.3919999999999999</v>
      </c>
      <c r="C542" s="2">
        <f>'Salina Cruz'!A542</f>
        <v>44005.716666666667</v>
      </c>
      <c r="D542">
        <f>'Salina Cruz'!B542</f>
        <v>1.3919999999999999</v>
      </c>
    </row>
    <row r="543" spans="1:4" x14ac:dyDescent="0.25">
      <c r="A543" s="2">
        <f>Acapulco!A542</f>
        <v>44005.717361111114</v>
      </c>
      <c r="B543">
        <f>Acapulco!B542</f>
        <v>1.298</v>
      </c>
      <c r="C543" s="2">
        <f>'Salina Cruz'!A543</f>
        <v>44005.717361111114</v>
      </c>
      <c r="D543">
        <f>'Salina Cruz'!B543</f>
        <v>1.298</v>
      </c>
    </row>
    <row r="544" spans="1:4" x14ac:dyDescent="0.25">
      <c r="A544" s="2">
        <f>Acapulco!A543</f>
        <v>44005.718055555553</v>
      </c>
      <c r="B544">
        <f>Acapulco!B543</f>
        <v>1.2989999999999999</v>
      </c>
      <c r="C544" s="2">
        <f>'Salina Cruz'!A544</f>
        <v>44005.718055555553</v>
      </c>
      <c r="D544">
        <f>'Salina Cruz'!B544</f>
        <v>1.2989999999999999</v>
      </c>
    </row>
    <row r="545" spans="1:4" x14ac:dyDescent="0.25">
      <c r="A545" s="2">
        <f>Acapulco!A544</f>
        <v>44005.71875</v>
      </c>
      <c r="B545">
        <f>Acapulco!B544</f>
        <v>1.2410000000000001</v>
      </c>
      <c r="C545" s="2">
        <f>'Salina Cruz'!A545</f>
        <v>44005.71875</v>
      </c>
      <c r="D545">
        <f>'Salina Cruz'!B545</f>
        <v>1.2410000000000001</v>
      </c>
    </row>
    <row r="546" spans="1:4" x14ac:dyDescent="0.25">
      <c r="A546" s="2">
        <f>Acapulco!A545</f>
        <v>44005.719444444447</v>
      </c>
      <c r="B546">
        <f>Acapulco!B545</f>
        <v>1.0900000000000001</v>
      </c>
      <c r="C546" s="2">
        <f>'Salina Cruz'!A546</f>
        <v>44005.719444444447</v>
      </c>
      <c r="D546">
        <f>'Salina Cruz'!B546</f>
        <v>1.0900000000000001</v>
      </c>
    </row>
    <row r="547" spans="1:4" x14ac:dyDescent="0.25">
      <c r="A547" s="2">
        <f>Acapulco!A546</f>
        <v>44005.720138888886</v>
      </c>
      <c r="B547">
        <f>Acapulco!B546</f>
        <v>1.032</v>
      </c>
      <c r="C547" s="2">
        <f>'Salina Cruz'!A547</f>
        <v>44005.720138888886</v>
      </c>
      <c r="D547">
        <f>'Salina Cruz'!B547</f>
        <v>1.032</v>
      </c>
    </row>
    <row r="548" spans="1:4" x14ac:dyDescent="0.25">
      <c r="A548" s="2">
        <f>Acapulco!A547</f>
        <v>44005.720833333333</v>
      </c>
      <c r="B548">
        <f>Acapulco!B547</f>
        <v>0.80600000000000005</v>
      </c>
      <c r="C548" s="2">
        <f>'Salina Cruz'!A548</f>
        <v>44005.720833333333</v>
      </c>
      <c r="D548">
        <f>'Salina Cruz'!B548</f>
        <v>0.80600000000000005</v>
      </c>
    </row>
    <row r="549" spans="1:4" x14ac:dyDescent="0.25">
      <c r="A549" s="2">
        <f>Acapulco!A548</f>
        <v>44005.72152777778</v>
      </c>
      <c r="B549">
        <f>Acapulco!B548</f>
        <v>0.63600000000000001</v>
      </c>
      <c r="C549" s="2">
        <f>'Salina Cruz'!A549</f>
        <v>44005.72152777778</v>
      </c>
      <c r="D549">
        <f>'Salina Cruz'!B549</f>
        <v>0.63600000000000001</v>
      </c>
    </row>
    <row r="550" spans="1:4" x14ac:dyDescent="0.25">
      <c r="A550" s="2">
        <f>Acapulco!A549</f>
        <v>44005.722222222219</v>
      </c>
      <c r="B550">
        <f>Acapulco!B549</f>
        <v>0.47199999999999998</v>
      </c>
      <c r="C550" s="2">
        <f>'Salina Cruz'!A550</f>
        <v>44005.722222222219</v>
      </c>
      <c r="D550">
        <f>'Salina Cruz'!B550</f>
        <v>0.47199999999999998</v>
      </c>
    </row>
    <row r="551" spans="1:4" x14ac:dyDescent="0.25">
      <c r="A551" s="2">
        <f>Acapulco!A550</f>
        <v>44005.722916666666</v>
      </c>
      <c r="B551">
        <f>Acapulco!B550</f>
        <v>0.35</v>
      </c>
      <c r="C551" s="2">
        <f>'Salina Cruz'!A551</f>
        <v>44005.722916666666</v>
      </c>
      <c r="D551">
        <f>'Salina Cruz'!B551</f>
        <v>0.35</v>
      </c>
    </row>
    <row r="552" spans="1:4" x14ac:dyDescent="0.25">
      <c r="A552" s="2">
        <f>Acapulco!A551</f>
        <v>44005.723611111112</v>
      </c>
      <c r="B552">
        <f>Acapulco!B551</f>
        <v>0.36499999999999999</v>
      </c>
      <c r="C552" s="2">
        <f>'Salina Cruz'!A552</f>
        <v>44005.723611111112</v>
      </c>
      <c r="D552">
        <f>'Salina Cruz'!B552</f>
        <v>0.36499999999999999</v>
      </c>
    </row>
    <row r="553" spans="1:4" x14ac:dyDescent="0.25">
      <c r="A553" s="2">
        <f>Acapulco!A552</f>
        <v>44005.724305555559</v>
      </c>
      <c r="B553">
        <f>Acapulco!B552</f>
        <v>0.249</v>
      </c>
      <c r="C553" s="2">
        <f>'Salina Cruz'!A553</f>
        <v>44005.724305555559</v>
      </c>
      <c r="D553">
        <f>'Salina Cruz'!B553</f>
        <v>0.249</v>
      </c>
    </row>
    <row r="554" spans="1:4" x14ac:dyDescent="0.25">
      <c r="A554" s="2">
        <f>Acapulco!A553</f>
        <v>44005.724999999999</v>
      </c>
      <c r="B554">
        <f>Acapulco!B553</f>
        <v>0.22900000000000001</v>
      </c>
      <c r="C554" s="2">
        <f>'Salina Cruz'!A554</f>
        <v>44005.724999999999</v>
      </c>
      <c r="D554">
        <f>'Salina Cruz'!B554</f>
        <v>0.22900000000000001</v>
      </c>
    </row>
    <row r="555" spans="1:4" x14ac:dyDescent="0.25">
      <c r="A555" s="2">
        <f>Acapulco!A554</f>
        <v>44005.725694444445</v>
      </c>
      <c r="B555">
        <f>Acapulco!B554</f>
        <v>0.23899999999999999</v>
      </c>
      <c r="C555" s="2">
        <f>'Salina Cruz'!A555</f>
        <v>44005.725694444445</v>
      </c>
      <c r="D555">
        <f>'Salina Cruz'!B555</f>
        <v>0.23899999999999999</v>
      </c>
    </row>
    <row r="556" spans="1:4" x14ac:dyDescent="0.25">
      <c r="A556" s="2">
        <f>Acapulco!A555</f>
        <v>44005.726388888892</v>
      </c>
      <c r="B556">
        <f>Acapulco!B555</f>
        <v>0.317</v>
      </c>
      <c r="C556" s="2">
        <f>'Salina Cruz'!A556</f>
        <v>44005.726388888892</v>
      </c>
      <c r="D556">
        <f>'Salina Cruz'!B556</f>
        <v>0.317</v>
      </c>
    </row>
    <row r="557" spans="1:4" x14ac:dyDescent="0.25">
      <c r="A557" s="2">
        <f>Acapulco!A556</f>
        <v>44005.727083333331</v>
      </c>
      <c r="B557">
        <f>Acapulco!B556</f>
        <v>0.45100000000000001</v>
      </c>
      <c r="C557" s="2">
        <f>'Salina Cruz'!A557</f>
        <v>44005.727083333331</v>
      </c>
      <c r="D557">
        <f>'Salina Cruz'!B557</f>
        <v>0.45100000000000001</v>
      </c>
    </row>
    <row r="558" spans="1:4" x14ac:dyDescent="0.25">
      <c r="A558" s="2">
        <f>Acapulco!A557</f>
        <v>44005.727777777778</v>
      </c>
      <c r="B558">
        <f>Acapulco!B557</f>
        <v>0.59799999999999998</v>
      </c>
      <c r="C558" s="2">
        <f>'Salina Cruz'!A558</f>
        <v>44005.727777777778</v>
      </c>
      <c r="D558">
        <f>'Salina Cruz'!B558</f>
        <v>0.59799999999999998</v>
      </c>
    </row>
    <row r="559" spans="1:4" x14ac:dyDescent="0.25">
      <c r="A559" s="2">
        <f>Acapulco!A558</f>
        <v>44005.728472222225</v>
      </c>
      <c r="B559">
        <f>Acapulco!B558</f>
        <v>0.871</v>
      </c>
      <c r="C559" s="2">
        <f>'Salina Cruz'!A559</f>
        <v>44005.728472222225</v>
      </c>
      <c r="D559">
        <f>'Salina Cruz'!B559</f>
        <v>0.871</v>
      </c>
    </row>
    <row r="560" spans="1:4" x14ac:dyDescent="0.25">
      <c r="A560" s="2">
        <f>Acapulco!A559</f>
        <v>44005.729166666664</v>
      </c>
      <c r="B560">
        <f>Acapulco!B559</f>
        <v>1.0860000000000001</v>
      </c>
      <c r="C560" s="2">
        <f>'Salina Cruz'!A560</f>
        <v>44005.729166666664</v>
      </c>
      <c r="D560">
        <f>'Salina Cruz'!B560</f>
        <v>1.0860000000000001</v>
      </c>
    </row>
    <row r="561" spans="1:4" x14ac:dyDescent="0.25">
      <c r="A561" s="2">
        <f>Acapulco!A560</f>
        <v>44005.729861111111</v>
      </c>
      <c r="B561">
        <f>Acapulco!B560</f>
        <v>1.4570000000000001</v>
      </c>
      <c r="C561" s="2">
        <f>'Salina Cruz'!A561</f>
        <v>44005.729861111111</v>
      </c>
      <c r="D561">
        <f>'Salina Cruz'!B561</f>
        <v>1.4570000000000001</v>
      </c>
    </row>
    <row r="562" spans="1:4" x14ac:dyDescent="0.25">
      <c r="A562" s="2">
        <f>Acapulco!A561</f>
        <v>44005.731249999997</v>
      </c>
      <c r="B562">
        <f>Acapulco!B561</f>
        <v>1.617</v>
      </c>
      <c r="C562" s="2">
        <f>'Salina Cruz'!A562</f>
        <v>44005.731249999997</v>
      </c>
      <c r="D562">
        <f>'Salina Cruz'!B562</f>
        <v>1.617</v>
      </c>
    </row>
    <row r="563" spans="1:4" x14ac:dyDescent="0.25">
      <c r="A563" s="2">
        <f>Acapulco!A562</f>
        <v>44005.731944444444</v>
      </c>
      <c r="B563">
        <f>Acapulco!B562</f>
        <v>1.623</v>
      </c>
      <c r="C563" s="2">
        <f>'Salina Cruz'!A563</f>
        <v>44005.731944444444</v>
      </c>
      <c r="D563">
        <f>'Salina Cruz'!B563</f>
        <v>1.623</v>
      </c>
    </row>
    <row r="564" spans="1:4" x14ac:dyDescent="0.25">
      <c r="A564" s="2">
        <f>Acapulco!A563</f>
        <v>44005.732638888891</v>
      </c>
      <c r="B564">
        <f>Acapulco!B563</f>
        <v>1.59</v>
      </c>
      <c r="C564" s="2">
        <f>'Salina Cruz'!A564</f>
        <v>44005.732638888891</v>
      </c>
      <c r="D564">
        <f>'Salina Cruz'!B564</f>
        <v>1.59</v>
      </c>
    </row>
    <row r="565" spans="1:4" x14ac:dyDescent="0.25">
      <c r="A565" s="2">
        <f>Acapulco!A564</f>
        <v>44005.73333333333</v>
      </c>
      <c r="B565">
        <f>Acapulco!B564</f>
        <v>1.5389999999999999</v>
      </c>
      <c r="C565" s="2">
        <f>'Salina Cruz'!A565</f>
        <v>44005.73333333333</v>
      </c>
      <c r="D565">
        <f>'Salina Cruz'!B565</f>
        <v>1.5389999999999999</v>
      </c>
    </row>
    <row r="566" spans="1:4" x14ac:dyDescent="0.25">
      <c r="A566" s="2">
        <f>Acapulco!A565</f>
        <v>44005.734027777777</v>
      </c>
      <c r="B566">
        <f>Acapulco!B565</f>
        <v>1.3180000000000001</v>
      </c>
      <c r="C566" s="2">
        <f>'Salina Cruz'!A566</f>
        <v>44005.734027777777</v>
      </c>
      <c r="D566">
        <f>'Salina Cruz'!B566</f>
        <v>1.3180000000000001</v>
      </c>
    </row>
    <row r="567" spans="1:4" x14ac:dyDescent="0.25">
      <c r="A567" s="2">
        <f>Acapulco!A566</f>
        <v>44005.734722222223</v>
      </c>
      <c r="B567">
        <f>Acapulco!B566</f>
        <v>1.1719999999999999</v>
      </c>
      <c r="C567" s="2">
        <f>'Salina Cruz'!A567</f>
        <v>44005.734722222223</v>
      </c>
      <c r="D567">
        <f>'Salina Cruz'!B567</f>
        <v>1.1719999999999999</v>
      </c>
    </row>
    <row r="568" spans="1:4" x14ac:dyDescent="0.25">
      <c r="A568" s="2">
        <f>Acapulco!A567</f>
        <v>44005.73541666667</v>
      </c>
      <c r="B568">
        <f>Acapulco!B567</f>
        <v>1.0149999999999999</v>
      </c>
      <c r="C568" s="2">
        <f>'Salina Cruz'!A568</f>
        <v>44005.73541666667</v>
      </c>
      <c r="D568">
        <f>'Salina Cruz'!B568</f>
        <v>1.0149999999999999</v>
      </c>
    </row>
    <row r="569" spans="1:4" x14ac:dyDescent="0.25">
      <c r="A569" s="2">
        <f>Acapulco!A568</f>
        <v>44005.736111111109</v>
      </c>
      <c r="B569">
        <f>Acapulco!B568</f>
        <v>0.75600000000000001</v>
      </c>
      <c r="C569" s="2">
        <f>'Salina Cruz'!A569</f>
        <v>44005.736111111109</v>
      </c>
      <c r="D569">
        <f>'Salina Cruz'!B569</f>
        <v>0.75600000000000001</v>
      </c>
    </row>
    <row r="570" spans="1:4" x14ac:dyDescent="0.25">
      <c r="A570" s="2">
        <f>Acapulco!A569</f>
        <v>44005.736805555556</v>
      </c>
      <c r="B570">
        <f>Acapulco!B569</f>
        <v>0.54400000000000004</v>
      </c>
      <c r="C570" s="2">
        <f>'Salina Cruz'!A570</f>
        <v>44005.736805555556</v>
      </c>
      <c r="D570">
        <f>'Salina Cruz'!B570</f>
        <v>0.54400000000000004</v>
      </c>
    </row>
    <row r="571" spans="1:4" x14ac:dyDescent="0.25">
      <c r="A571" s="2">
        <f>Acapulco!A570</f>
        <v>44005.737500000003</v>
      </c>
      <c r="B571">
        <f>Acapulco!B570</f>
        <v>0.36799999999999999</v>
      </c>
      <c r="C571" s="2">
        <f>'Salina Cruz'!A571</f>
        <v>44005.737500000003</v>
      </c>
      <c r="D571">
        <f>'Salina Cruz'!B571</f>
        <v>0.36799999999999999</v>
      </c>
    </row>
    <row r="572" spans="1:4" x14ac:dyDescent="0.25">
      <c r="A572" s="2">
        <f>Acapulco!A571</f>
        <v>44005.738194444442</v>
      </c>
      <c r="B572">
        <f>Acapulco!B571</f>
        <v>0.30399999999999999</v>
      </c>
      <c r="C572" s="2">
        <f>'Salina Cruz'!A572</f>
        <v>44005.738194444442</v>
      </c>
      <c r="D572">
        <f>'Salina Cruz'!B572</f>
        <v>0.30399999999999999</v>
      </c>
    </row>
    <row r="573" spans="1:4" x14ac:dyDescent="0.25">
      <c r="A573" s="2">
        <f>Acapulco!A572</f>
        <v>44005.738888888889</v>
      </c>
      <c r="B573">
        <f>Acapulco!B572</f>
        <v>0.30499999999999999</v>
      </c>
      <c r="C573" s="2">
        <f>'Salina Cruz'!A573</f>
        <v>44005.738888888889</v>
      </c>
      <c r="D573">
        <f>'Salina Cruz'!B573</f>
        <v>0.30499999999999999</v>
      </c>
    </row>
    <row r="574" spans="1:4" x14ac:dyDescent="0.25">
      <c r="A574" s="2">
        <f>Acapulco!A573</f>
        <v>44005.739583333336</v>
      </c>
      <c r="B574">
        <f>Acapulco!B573</f>
        <v>0.33100000000000002</v>
      </c>
      <c r="C574" s="2">
        <f>'Salina Cruz'!A574</f>
        <v>44005.739583333336</v>
      </c>
      <c r="D574">
        <f>'Salina Cruz'!B574</f>
        <v>0.33100000000000002</v>
      </c>
    </row>
    <row r="575" spans="1:4" x14ac:dyDescent="0.25">
      <c r="A575" s="2">
        <f>Acapulco!A574</f>
        <v>44005.740277777775</v>
      </c>
      <c r="B575">
        <f>Acapulco!B574</f>
        <v>0.44600000000000001</v>
      </c>
      <c r="C575" s="2">
        <f>'Salina Cruz'!A575</f>
        <v>44005.740277777775</v>
      </c>
      <c r="D575">
        <f>'Salina Cruz'!B575</f>
        <v>0.44600000000000001</v>
      </c>
    </row>
    <row r="576" spans="1:4" x14ac:dyDescent="0.25">
      <c r="A576" s="2">
        <f>Acapulco!A575</f>
        <v>44005.740972222222</v>
      </c>
      <c r="B576">
        <f>Acapulco!B575</f>
        <v>0.61899999999999999</v>
      </c>
      <c r="C576" s="2">
        <f>'Salina Cruz'!A576</f>
        <v>44005.740972222222</v>
      </c>
      <c r="D576">
        <f>'Salina Cruz'!B576</f>
        <v>0.61899999999999999</v>
      </c>
    </row>
    <row r="577" spans="1:4" x14ac:dyDescent="0.25">
      <c r="A577" s="2">
        <f>Acapulco!A576</f>
        <v>44005.741666666669</v>
      </c>
      <c r="B577">
        <f>Acapulco!B576</f>
        <v>0.77200000000000002</v>
      </c>
      <c r="C577" s="2">
        <f>'Salina Cruz'!A577</f>
        <v>44005.741666666669</v>
      </c>
      <c r="D577">
        <f>'Salina Cruz'!B577</f>
        <v>0.77200000000000002</v>
      </c>
    </row>
    <row r="578" spans="1:4" x14ac:dyDescent="0.25">
      <c r="A578" s="2">
        <f>Acapulco!A577</f>
        <v>44005.742361111108</v>
      </c>
      <c r="B578">
        <f>Acapulco!B577</f>
        <v>1.1399999999999999</v>
      </c>
      <c r="C578" s="2">
        <f>'Salina Cruz'!A578</f>
        <v>44005.742361111108</v>
      </c>
      <c r="D578">
        <f>'Salina Cruz'!B578</f>
        <v>1.1399999999999999</v>
      </c>
    </row>
    <row r="579" spans="1:4" x14ac:dyDescent="0.25">
      <c r="A579" s="2">
        <f>Acapulco!A578</f>
        <v>44005.743055555555</v>
      </c>
      <c r="B579">
        <f>Acapulco!B578</f>
        <v>1.266</v>
      </c>
      <c r="C579" s="2">
        <f>'Salina Cruz'!A579</f>
        <v>44005.743055555555</v>
      </c>
      <c r="D579">
        <f>'Salina Cruz'!B579</f>
        <v>1.266</v>
      </c>
    </row>
    <row r="580" spans="1:4" x14ac:dyDescent="0.25">
      <c r="A580" s="2">
        <f>Acapulco!A579</f>
        <v>44005.743750000001</v>
      </c>
      <c r="B580">
        <f>Acapulco!B579</f>
        <v>1.407</v>
      </c>
      <c r="C580" s="2">
        <f>'Salina Cruz'!A580</f>
        <v>44005.743750000001</v>
      </c>
      <c r="D580">
        <f>'Salina Cruz'!B580</f>
        <v>1.407</v>
      </c>
    </row>
    <row r="581" spans="1:4" x14ac:dyDescent="0.25">
      <c r="A581" s="2">
        <f>Acapulco!A580</f>
        <v>44005.744444444441</v>
      </c>
      <c r="B581">
        <f>Acapulco!B580</f>
        <v>1.5149999999999999</v>
      </c>
      <c r="C581" s="2">
        <f>'Salina Cruz'!A581</f>
        <v>44005.744444444441</v>
      </c>
      <c r="D581">
        <f>'Salina Cruz'!B581</f>
        <v>1.5149999999999999</v>
      </c>
    </row>
    <row r="582" spans="1:4" x14ac:dyDescent="0.25">
      <c r="A582" s="2">
        <f>Acapulco!A581</f>
        <v>44005.745138888888</v>
      </c>
      <c r="B582">
        <f>Acapulco!B581</f>
        <v>1.5649999999999999</v>
      </c>
      <c r="C582" s="2">
        <f>'Salina Cruz'!A582</f>
        <v>44005.745138888888</v>
      </c>
      <c r="D582">
        <f>'Salina Cruz'!B582</f>
        <v>1.5649999999999999</v>
      </c>
    </row>
    <row r="583" spans="1:4" x14ac:dyDescent="0.25">
      <c r="A583" s="2">
        <f>Acapulco!A582</f>
        <v>44005.745833333334</v>
      </c>
      <c r="B583">
        <f>Acapulco!B582</f>
        <v>1.5269999999999999</v>
      </c>
      <c r="C583" s="2">
        <f>'Salina Cruz'!A583</f>
        <v>44005.745833333334</v>
      </c>
      <c r="D583">
        <f>'Salina Cruz'!B583</f>
        <v>1.5269999999999999</v>
      </c>
    </row>
    <row r="584" spans="1:4" x14ac:dyDescent="0.25">
      <c r="A584" s="2">
        <f>Acapulco!A583</f>
        <v>44005.746527777781</v>
      </c>
      <c r="B584">
        <f>Acapulco!B583</f>
        <v>1.411</v>
      </c>
      <c r="C584" s="2">
        <f>'Salina Cruz'!A584</f>
        <v>44005.746527777781</v>
      </c>
      <c r="D584">
        <f>'Salina Cruz'!B584</f>
        <v>1.411</v>
      </c>
    </row>
    <row r="585" spans="1:4" x14ac:dyDescent="0.25">
      <c r="A585" s="2">
        <f>Acapulco!A584</f>
        <v>44005.74722222222</v>
      </c>
      <c r="B585">
        <f>Acapulco!B584</f>
        <v>1.39</v>
      </c>
      <c r="C585" s="2">
        <f>'Salina Cruz'!A585</f>
        <v>44005.74722222222</v>
      </c>
      <c r="D585">
        <f>'Salina Cruz'!B585</f>
        <v>1.39</v>
      </c>
    </row>
    <row r="586" spans="1:4" x14ac:dyDescent="0.25">
      <c r="A586" s="2">
        <f>Acapulco!A585</f>
        <v>44005.747916666667</v>
      </c>
      <c r="B586">
        <f>Acapulco!B585</f>
        <v>1.2470000000000001</v>
      </c>
      <c r="C586" s="2">
        <f>'Salina Cruz'!A586</f>
        <v>44005.747916666667</v>
      </c>
      <c r="D586">
        <f>'Salina Cruz'!B586</f>
        <v>1.2470000000000001</v>
      </c>
    </row>
    <row r="587" spans="1:4" x14ac:dyDescent="0.25">
      <c r="A587" s="2">
        <f>Acapulco!A586</f>
        <v>44005.748611111114</v>
      </c>
      <c r="B587">
        <f>Acapulco!B586</f>
        <v>1.081</v>
      </c>
      <c r="C587" s="2">
        <f>'Salina Cruz'!A587</f>
        <v>44005.748611111114</v>
      </c>
      <c r="D587">
        <f>'Salina Cruz'!B587</f>
        <v>1.081</v>
      </c>
    </row>
    <row r="588" spans="1:4" x14ac:dyDescent="0.25">
      <c r="A588" s="2">
        <f>Acapulco!A587</f>
        <v>44005.749305555553</v>
      </c>
      <c r="B588">
        <f>Acapulco!B587</f>
        <v>0.874</v>
      </c>
      <c r="C588" s="2">
        <f>'Salina Cruz'!A588</f>
        <v>44005.749305555553</v>
      </c>
      <c r="D588">
        <f>'Salina Cruz'!B588</f>
        <v>0.874</v>
      </c>
    </row>
    <row r="589" spans="1:4" x14ac:dyDescent="0.25">
      <c r="A589" s="2">
        <f>Acapulco!A588</f>
        <v>44005.75</v>
      </c>
      <c r="B589">
        <f>Acapulco!B588</f>
        <v>0.69299999999999995</v>
      </c>
      <c r="C589" s="2">
        <f>'Salina Cruz'!A589</f>
        <v>44005.75</v>
      </c>
      <c r="D589">
        <f>'Salina Cruz'!B589</f>
        <v>0.69299999999999995</v>
      </c>
    </row>
    <row r="590" spans="1:4" x14ac:dyDescent="0.25">
      <c r="A590" s="2">
        <f>Acapulco!A589</f>
        <v>44005.750694444447</v>
      </c>
      <c r="B590">
        <f>Acapulco!B589</f>
        <v>0.63900000000000001</v>
      </c>
      <c r="C590" s="2">
        <f>'Salina Cruz'!A590</f>
        <v>44005.750694444447</v>
      </c>
      <c r="D590">
        <f>'Salina Cruz'!B590</f>
        <v>0.63900000000000001</v>
      </c>
    </row>
    <row r="591" spans="1:4" x14ac:dyDescent="0.25">
      <c r="A591" s="2">
        <f>Acapulco!A590</f>
        <v>44005.752083333333</v>
      </c>
      <c r="B591">
        <f>Acapulco!B590</f>
        <v>0.59</v>
      </c>
      <c r="C591" s="2">
        <f>'Salina Cruz'!A591</f>
        <v>44005.752083333333</v>
      </c>
      <c r="D591">
        <f>'Salina Cruz'!B591</f>
        <v>0.59</v>
      </c>
    </row>
    <row r="592" spans="1:4" x14ac:dyDescent="0.25">
      <c r="A592" s="2">
        <f>Acapulco!A591</f>
        <v>44005.75277777778</v>
      </c>
      <c r="B592">
        <f>Acapulco!B591</f>
        <v>0.65500000000000003</v>
      </c>
      <c r="C592" s="2">
        <f>'Salina Cruz'!A592</f>
        <v>44005.75277777778</v>
      </c>
      <c r="D592">
        <f>'Salina Cruz'!B592</f>
        <v>0.65500000000000003</v>
      </c>
    </row>
    <row r="593" spans="1:4" x14ac:dyDescent="0.25">
      <c r="A593" s="2">
        <f>Acapulco!A592</f>
        <v>44005.753472222219</v>
      </c>
      <c r="B593">
        <f>Acapulco!B592</f>
        <v>0.71299999999999997</v>
      </c>
      <c r="C593" s="2">
        <f>'Salina Cruz'!A593</f>
        <v>44005.753472222219</v>
      </c>
      <c r="D593">
        <f>'Salina Cruz'!B593</f>
        <v>0.71299999999999997</v>
      </c>
    </row>
    <row r="594" spans="1:4" x14ac:dyDescent="0.25">
      <c r="A594" s="2">
        <f>Acapulco!A593</f>
        <v>44005.754166666666</v>
      </c>
      <c r="B594">
        <f>Acapulco!B593</f>
        <v>0.78100000000000003</v>
      </c>
      <c r="C594" s="2">
        <f>'Salina Cruz'!A594</f>
        <v>44005.754166666666</v>
      </c>
      <c r="D594">
        <f>'Salina Cruz'!B594</f>
        <v>0.78100000000000003</v>
      </c>
    </row>
    <row r="595" spans="1:4" x14ac:dyDescent="0.25">
      <c r="A595" s="2">
        <f>Acapulco!A594</f>
        <v>44005.754861111112</v>
      </c>
      <c r="B595">
        <f>Acapulco!B594</f>
        <v>1.0369999999999999</v>
      </c>
      <c r="C595" s="2">
        <f>'Salina Cruz'!A595</f>
        <v>44005.754861111112</v>
      </c>
      <c r="D595">
        <f>'Salina Cruz'!B595</f>
        <v>1.0369999999999999</v>
      </c>
    </row>
    <row r="596" spans="1:4" x14ac:dyDescent="0.25">
      <c r="A596" s="2">
        <f>Acapulco!A595</f>
        <v>44005.755555555559</v>
      </c>
      <c r="B596">
        <f>Acapulco!B595</f>
        <v>1.159</v>
      </c>
      <c r="C596" s="2">
        <f>'Salina Cruz'!A596</f>
        <v>44005.755555555559</v>
      </c>
      <c r="D596">
        <f>'Salina Cruz'!B596</f>
        <v>1.159</v>
      </c>
    </row>
    <row r="597" spans="1:4" x14ac:dyDescent="0.25">
      <c r="A597" s="2">
        <f>Acapulco!A596</f>
        <v>44005.756249999999</v>
      </c>
      <c r="B597">
        <f>Acapulco!B596</f>
        <v>1.206</v>
      </c>
      <c r="C597" s="2">
        <f>'Salina Cruz'!A597</f>
        <v>44005.756249999999</v>
      </c>
      <c r="D597">
        <f>'Salina Cruz'!B597</f>
        <v>1.206</v>
      </c>
    </row>
    <row r="598" spans="1:4" x14ac:dyDescent="0.25">
      <c r="A598" s="2">
        <f>Acapulco!A597</f>
        <v>44005.756944444445</v>
      </c>
      <c r="B598">
        <f>Acapulco!B597</f>
        <v>1.327</v>
      </c>
      <c r="C598" s="2">
        <f>'Salina Cruz'!A598</f>
        <v>44005.756944444445</v>
      </c>
      <c r="D598">
        <f>'Salina Cruz'!B598</f>
        <v>1.327</v>
      </c>
    </row>
    <row r="599" spans="1:4" x14ac:dyDescent="0.25">
      <c r="A599" s="2">
        <f>Acapulco!A598</f>
        <v>44005.757638888892</v>
      </c>
      <c r="B599">
        <f>Acapulco!B598</f>
        <v>1.339</v>
      </c>
      <c r="C599" s="2">
        <f>'Salina Cruz'!A599</f>
        <v>44005.757638888892</v>
      </c>
      <c r="D599">
        <f>'Salina Cruz'!B599</f>
        <v>1.339</v>
      </c>
    </row>
    <row r="600" spans="1:4" x14ac:dyDescent="0.25">
      <c r="A600" s="2">
        <f>Acapulco!A599</f>
        <v>44005.758333333331</v>
      </c>
      <c r="B600">
        <f>Acapulco!B599</f>
        <v>1.395</v>
      </c>
      <c r="C600" s="2">
        <f>'Salina Cruz'!A600</f>
        <v>44005.758333333331</v>
      </c>
      <c r="D600">
        <f>'Salina Cruz'!B600</f>
        <v>1.395</v>
      </c>
    </row>
    <row r="601" spans="1:4" x14ac:dyDescent="0.25">
      <c r="A601" s="2">
        <f>Acapulco!A600</f>
        <v>44005.759027777778</v>
      </c>
      <c r="B601">
        <f>Acapulco!B600</f>
        <v>1.2889999999999999</v>
      </c>
      <c r="C601" s="2">
        <f>'Salina Cruz'!A601</f>
        <v>44005.759027777778</v>
      </c>
      <c r="D601">
        <f>'Salina Cruz'!B601</f>
        <v>1.2889999999999999</v>
      </c>
    </row>
    <row r="602" spans="1:4" x14ac:dyDescent="0.25">
      <c r="A602" s="2">
        <f>Acapulco!A601</f>
        <v>44005.759722222225</v>
      </c>
      <c r="B602">
        <f>Acapulco!B601</f>
        <v>1.2809999999999999</v>
      </c>
      <c r="C602" s="2">
        <f>'Salina Cruz'!A602</f>
        <v>44005.759722222225</v>
      </c>
      <c r="D602">
        <f>'Salina Cruz'!B602</f>
        <v>1.2809999999999999</v>
      </c>
    </row>
    <row r="603" spans="1:4" x14ac:dyDescent="0.25">
      <c r="A603" s="2">
        <f>Acapulco!A602</f>
        <v>44005.760416666664</v>
      </c>
      <c r="B603">
        <f>Acapulco!B602</f>
        <v>1.2549999999999999</v>
      </c>
      <c r="C603" s="2">
        <f>'Salina Cruz'!A603</f>
        <v>44005.760416666664</v>
      </c>
      <c r="D603">
        <f>'Salina Cruz'!B603</f>
        <v>1.2549999999999999</v>
      </c>
    </row>
    <row r="604" spans="1:4" x14ac:dyDescent="0.25">
      <c r="A604" s="2">
        <f>Acapulco!A603</f>
        <v>44005.761111111111</v>
      </c>
      <c r="B604">
        <f>Acapulco!B603</f>
        <v>1.1719999999999999</v>
      </c>
      <c r="C604" s="2">
        <f>'Salina Cruz'!A604</f>
        <v>44005.761111111111</v>
      </c>
      <c r="D604">
        <f>'Salina Cruz'!B604</f>
        <v>1.1719999999999999</v>
      </c>
    </row>
    <row r="605" spans="1:4" x14ac:dyDescent="0.25">
      <c r="A605" s="2">
        <f>Acapulco!A604</f>
        <v>44005.761805555558</v>
      </c>
      <c r="B605">
        <f>Acapulco!B604</f>
        <v>1.081</v>
      </c>
      <c r="C605" s="2">
        <f>'Salina Cruz'!A605</f>
        <v>44005.761805555558</v>
      </c>
      <c r="D605">
        <f>'Salina Cruz'!B605</f>
        <v>1.081</v>
      </c>
    </row>
    <row r="606" spans="1:4" x14ac:dyDescent="0.25">
      <c r="A606" s="2">
        <f>Acapulco!A605</f>
        <v>44005.762499999997</v>
      </c>
      <c r="B606">
        <f>Acapulco!B605</f>
        <v>1.0149999999999999</v>
      </c>
      <c r="C606" s="2">
        <f>'Salina Cruz'!A606</f>
        <v>44005.762499999997</v>
      </c>
      <c r="D606">
        <f>'Salina Cruz'!B606</f>
        <v>1.0149999999999999</v>
      </c>
    </row>
    <row r="607" spans="1:4" x14ac:dyDescent="0.25">
      <c r="A607" s="2">
        <f>Acapulco!A606</f>
        <v>44005.763194444444</v>
      </c>
      <c r="B607">
        <f>Acapulco!B606</f>
        <v>0.96899999999999997</v>
      </c>
      <c r="C607" s="2">
        <f>'Salina Cruz'!A607</f>
        <v>44005.763194444444</v>
      </c>
      <c r="D607">
        <f>'Salina Cruz'!B607</f>
        <v>0.96899999999999997</v>
      </c>
    </row>
    <row r="608" spans="1:4" x14ac:dyDescent="0.25">
      <c r="A608" s="2">
        <f>Acapulco!A607</f>
        <v>44005.763888888891</v>
      </c>
      <c r="B608">
        <f>Acapulco!B607</f>
        <v>0.93500000000000005</v>
      </c>
      <c r="C608" s="2">
        <f>'Salina Cruz'!A608</f>
        <v>44005.763888888891</v>
      </c>
      <c r="D608">
        <f>'Salina Cruz'!B608</f>
        <v>0.93500000000000005</v>
      </c>
    </row>
    <row r="609" spans="1:4" x14ac:dyDescent="0.25">
      <c r="A609" s="2">
        <f>Acapulco!A608</f>
        <v>44005.76458333333</v>
      </c>
      <c r="B609">
        <f>Acapulco!B608</f>
        <v>0.96499999999999997</v>
      </c>
      <c r="C609" s="2">
        <f>'Salina Cruz'!A609</f>
        <v>44005.76458333333</v>
      </c>
      <c r="D609">
        <f>'Salina Cruz'!B609</f>
        <v>0.96499999999999997</v>
      </c>
    </row>
    <row r="610" spans="1:4" x14ac:dyDescent="0.25">
      <c r="A610" s="2">
        <f>Acapulco!A609</f>
        <v>44005.765277777777</v>
      </c>
      <c r="B610">
        <f>Acapulco!B609</f>
        <v>0.96299999999999997</v>
      </c>
      <c r="C610" s="2">
        <f>'Salina Cruz'!A610</f>
        <v>44005.765277777777</v>
      </c>
      <c r="D610">
        <f>'Salina Cruz'!B610</f>
        <v>0.96299999999999997</v>
      </c>
    </row>
    <row r="611" spans="1:4" x14ac:dyDescent="0.25">
      <c r="A611" s="2">
        <f>Acapulco!A610</f>
        <v>44005.765972222223</v>
      </c>
      <c r="B611">
        <f>Acapulco!B610</f>
        <v>0.96099999999999997</v>
      </c>
      <c r="C611" s="2">
        <f>'Salina Cruz'!A611</f>
        <v>44005.765972222223</v>
      </c>
      <c r="D611">
        <f>'Salina Cruz'!B611</f>
        <v>0.96099999999999997</v>
      </c>
    </row>
    <row r="612" spans="1:4" x14ac:dyDescent="0.25">
      <c r="A612" s="2">
        <f>Acapulco!A611</f>
        <v>44005.76666666667</v>
      </c>
      <c r="B612">
        <f>Acapulco!B611</f>
        <v>1.0820000000000001</v>
      </c>
      <c r="C612" s="2">
        <f>'Salina Cruz'!A612</f>
        <v>44005.76666666667</v>
      </c>
      <c r="D612">
        <f>'Salina Cruz'!B612</f>
        <v>1.0820000000000001</v>
      </c>
    </row>
    <row r="613" spans="1:4" x14ac:dyDescent="0.25">
      <c r="A613" s="2">
        <f>Acapulco!A612</f>
        <v>44005.767361111109</v>
      </c>
      <c r="B613">
        <f>Acapulco!B612</f>
        <v>1.1499999999999999</v>
      </c>
      <c r="C613" s="2">
        <f>'Salina Cruz'!A613</f>
        <v>44005.767361111109</v>
      </c>
      <c r="D613">
        <f>'Salina Cruz'!B613</f>
        <v>1.1499999999999999</v>
      </c>
    </row>
    <row r="614" spans="1:4" x14ac:dyDescent="0.25">
      <c r="A614" s="2">
        <f>Acapulco!A613</f>
        <v>44005.768055555556</v>
      </c>
      <c r="B614">
        <f>Acapulco!B613</f>
        <v>1.137</v>
      </c>
      <c r="C614" s="2">
        <f>'Salina Cruz'!A614</f>
        <v>44005.768055555556</v>
      </c>
      <c r="D614">
        <f>'Salina Cruz'!B614</f>
        <v>1.137</v>
      </c>
    </row>
    <row r="615" spans="1:4" x14ac:dyDescent="0.25">
      <c r="A615" s="2">
        <f>Acapulco!A614</f>
        <v>44005.768750000003</v>
      </c>
      <c r="B615">
        <f>Acapulco!B614</f>
        <v>1.2390000000000001</v>
      </c>
      <c r="C615" s="2">
        <f>'Salina Cruz'!A615</f>
        <v>44005.768750000003</v>
      </c>
      <c r="D615">
        <f>'Salina Cruz'!B615</f>
        <v>1.2390000000000001</v>
      </c>
    </row>
    <row r="616" spans="1:4" x14ac:dyDescent="0.25">
      <c r="A616" s="2">
        <f>Acapulco!A615</f>
        <v>44005.769444444442</v>
      </c>
      <c r="B616">
        <f>Acapulco!B615</f>
        <v>1.258</v>
      </c>
      <c r="C616" s="2">
        <f>'Salina Cruz'!A616</f>
        <v>44005.769444444442</v>
      </c>
      <c r="D616">
        <f>'Salina Cruz'!B616</f>
        <v>1.258</v>
      </c>
    </row>
    <row r="617" spans="1:4" x14ac:dyDescent="0.25">
      <c r="A617" s="2">
        <f>Acapulco!A616</f>
        <v>44005.770138888889</v>
      </c>
      <c r="B617">
        <f>Acapulco!B616</f>
        <v>1.3029999999999999</v>
      </c>
      <c r="C617" s="2">
        <f>'Salina Cruz'!A617</f>
        <v>44005.770138888889</v>
      </c>
      <c r="D617">
        <f>'Salina Cruz'!B617</f>
        <v>1.3029999999999999</v>
      </c>
    </row>
    <row r="618" spans="1:4" x14ac:dyDescent="0.25">
      <c r="A618" s="2">
        <f>Acapulco!A617</f>
        <v>44005.770833333336</v>
      </c>
      <c r="B618">
        <f>Acapulco!B617</f>
        <v>1.2490000000000001</v>
      </c>
      <c r="C618" s="2">
        <f>'Salina Cruz'!A618</f>
        <v>44005.770833333336</v>
      </c>
      <c r="D618">
        <f>'Salina Cruz'!B618</f>
        <v>1.2490000000000001</v>
      </c>
    </row>
    <row r="619" spans="1:4" x14ac:dyDescent="0.25">
      <c r="A619" s="2">
        <f>Acapulco!A618</f>
        <v>44005.771527777775</v>
      </c>
      <c r="B619">
        <f>Acapulco!B618</f>
        <v>1.2010000000000001</v>
      </c>
      <c r="C619" s="2">
        <f>'Salina Cruz'!A619</f>
        <v>44005.771527777775</v>
      </c>
      <c r="D619">
        <f>'Salina Cruz'!B619</f>
        <v>1.2010000000000001</v>
      </c>
    </row>
    <row r="620" spans="1:4" x14ac:dyDescent="0.25">
      <c r="A620" s="2">
        <f>Acapulco!A619</f>
        <v>44005.772916666669</v>
      </c>
      <c r="B620">
        <f>Acapulco!B619</f>
        <v>1.0940000000000001</v>
      </c>
      <c r="C620" s="2">
        <f>'Salina Cruz'!A620</f>
        <v>44005.772916666669</v>
      </c>
      <c r="D620">
        <f>'Salina Cruz'!B620</f>
        <v>1.0940000000000001</v>
      </c>
    </row>
    <row r="621" spans="1:4" x14ac:dyDescent="0.25">
      <c r="A621" s="2">
        <f>Acapulco!A620</f>
        <v>44005.773611111108</v>
      </c>
      <c r="B621">
        <f>Acapulco!B620</f>
        <v>1.0580000000000001</v>
      </c>
      <c r="C621" s="2">
        <f>'Salina Cruz'!A621</f>
        <v>44005.773611111108</v>
      </c>
      <c r="D621">
        <f>'Salina Cruz'!B621</f>
        <v>1.0580000000000001</v>
      </c>
    </row>
    <row r="622" spans="1:4" x14ac:dyDescent="0.25">
      <c r="A622" s="2">
        <f>Acapulco!A621</f>
        <v>44005.774305555555</v>
      </c>
      <c r="B622">
        <f>Acapulco!B621</f>
        <v>1.0089999999999999</v>
      </c>
      <c r="C622" s="2">
        <f>'Salina Cruz'!A622</f>
        <v>44005.774305555555</v>
      </c>
      <c r="D622">
        <f>'Salina Cruz'!B622</f>
        <v>1.0089999999999999</v>
      </c>
    </row>
    <row r="623" spans="1:4" x14ac:dyDescent="0.25">
      <c r="A623" s="2">
        <f>Acapulco!A622</f>
        <v>44005.775000000001</v>
      </c>
      <c r="B623">
        <f>Acapulco!B622</f>
        <v>1.0109999999999999</v>
      </c>
      <c r="C623" s="2">
        <f>'Salina Cruz'!A623</f>
        <v>44005.775000000001</v>
      </c>
      <c r="D623">
        <f>'Salina Cruz'!B623</f>
        <v>1.0109999999999999</v>
      </c>
    </row>
    <row r="624" spans="1:4" x14ac:dyDescent="0.25">
      <c r="A624" s="2">
        <f>Acapulco!A623</f>
        <v>44005.775694444441</v>
      </c>
      <c r="B624">
        <f>Acapulco!B623</f>
        <v>0.97599999999999998</v>
      </c>
      <c r="C624" s="2">
        <f>'Salina Cruz'!A624</f>
        <v>44005.775694444441</v>
      </c>
      <c r="D624">
        <f>'Salina Cruz'!B624</f>
        <v>0.97599999999999998</v>
      </c>
    </row>
    <row r="625" spans="1:4" x14ac:dyDescent="0.25">
      <c r="A625" s="2">
        <f>Acapulco!A624</f>
        <v>44005.776388888888</v>
      </c>
      <c r="B625">
        <f>Acapulco!B624</f>
        <v>1.014</v>
      </c>
      <c r="C625" s="2">
        <f>'Salina Cruz'!A625</f>
        <v>44005.776388888888</v>
      </c>
      <c r="D625">
        <f>'Salina Cruz'!B625</f>
        <v>1.014</v>
      </c>
    </row>
    <row r="626" spans="1:4" x14ac:dyDescent="0.25">
      <c r="A626" s="2">
        <f>Acapulco!A625</f>
        <v>44005.777083333334</v>
      </c>
      <c r="B626">
        <f>Acapulco!B625</f>
        <v>1.0760000000000001</v>
      </c>
      <c r="C626" s="2">
        <f>'Salina Cruz'!A626</f>
        <v>44005.777083333334</v>
      </c>
      <c r="D626">
        <f>'Salina Cruz'!B626</f>
        <v>1.0760000000000001</v>
      </c>
    </row>
    <row r="627" spans="1:4" x14ac:dyDescent="0.25">
      <c r="A627" s="2">
        <f>Acapulco!A626</f>
        <v>44005.777777777781</v>
      </c>
      <c r="B627">
        <f>Acapulco!B626</f>
        <v>1.155</v>
      </c>
      <c r="C627" s="2">
        <f>'Salina Cruz'!A627</f>
        <v>44005.777777777781</v>
      </c>
      <c r="D627">
        <f>'Salina Cruz'!B627</f>
        <v>1.155</v>
      </c>
    </row>
    <row r="628" spans="1:4" x14ac:dyDescent="0.25">
      <c r="A628" s="2">
        <f>Acapulco!A627</f>
        <v>44005.77847222222</v>
      </c>
      <c r="B628">
        <f>Acapulco!B627</f>
        <v>1.2609999999999999</v>
      </c>
      <c r="C628" s="2">
        <f>'Salina Cruz'!A628</f>
        <v>44005.77847222222</v>
      </c>
      <c r="D628">
        <f>'Salina Cruz'!B628</f>
        <v>1.2609999999999999</v>
      </c>
    </row>
    <row r="629" spans="1:4" x14ac:dyDescent="0.25">
      <c r="A629" s="2">
        <f>Acapulco!A628</f>
        <v>44005.779166666667</v>
      </c>
      <c r="B629">
        <f>Acapulco!B628</f>
        <v>1.3129999999999999</v>
      </c>
      <c r="C629" s="2">
        <f>'Salina Cruz'!A629</f>
        <v>44005.779166666667</v>
      </c>
      <c r="D629">
        <f>'Salina Cruz'!B629</f>
        <v>1.3129999999999999</v>
      </c>
    </row>
    <row r="630" spans="1:4" x14ac:dyDescent="0.25">
      <c r="A630" s="2">
        <f>Acapulco!A629</f>
        <v>44005.779861111114</v>
      </c>
      <c r="B630">
        <f>Acapulco!B629</f>
        <v>1.5409999999999999</v>
      </c>
      <c r="C630" s="2">
        <f>'Salina Cruz'!A630</f>
        <v>44005.779861111114</v>
      </c>
      <c r="D630">
        <f>'Salina Cruz'!B630</f>
        <v>1.5409999999999999</v>
      </c>
    </row>
    <row r="631" spans="1:4" x14ac:dyDescent="0.25">
      <c r="A631" s="2">
        <f>Acapulco!A630</f>
        <v>44005.780555555553</v>
      </c>
      <c r="B631">
        <f>Acapulco!B630</f>
        <v>1.538</v>
      </c>
      <c r="C631" s="2">
        <f>'Salina Cruz'!A631</f>
        <v>44005.780555555553</v>
      </c>
      <c r="D631">
        <f>'Salina Cruz'!B631</f>
        <v>1.538</v>
      </c>
    </row>
    <row r="632" spans="1:4" x14ac:dyDescent="0.25">
      <c r="A632" s="2">
        <f>Acapulco!A631</f>
        <v>44005.78125</v>
      </c>
      <c r="B632">
        <f>Acapulco!B631</f>
        <v>1.5229999999999999</v>
      </c>
      <c r="C632" s="2">
        <f>'Salina Cruz'!A632</f>
        <v>44005.78125</v>
      </c>
      <c r="D632">
        <f>'Salina Cruz'!B632</f>
        <v>1.5229999999999999</v>
      </c>
    </row>
    <row r="633" spans="1:4" x14ac:dyDescent="0.25">
      <c r="A633" s="2">
        <f>Acapulco!A632</f>
        <v>44005.781944444447</v>
      </c>
      <c r="B633">
        <f>Acapulco!B632</f>
        <v>1.5049999999999999</v>
      </c>
      <c r="C633" s="2">
        <f>'Salina Cruz'!A633</f>
        <v>44005.781944444447</v>
      </c>
      <c r="D633">
        <f>'Salina Cruz'!B633</f>
        <v>1.5049999999999999</v>
      </c>
    </row>
    <row r="634" spans="1:4" x14ac:dyDescent="0.25">
      <c r="A634" s="2">
        <f>Acapulco!A633</f>
        <v>44005.782638888886</v>
      </c>
      <c r="B634">
        <f>Acapulco!B633</f>
        <v>1.4710000000000001</v>
      </c>
      <c r="C634" s="2">
        <f>'Salina Cruz'!A634</f>
        <v>44005.782638888886</v>
      </c>
      <c r="D634">
        <f>'Salina Cruz'!B634</f>
        <v>1.4710000000000001</v>
      </c>
    </row>
    <row r="635" spans="1:4" x14ac:dyDescent="0.25">
      <c r="A635" s="2">
        <f>Acapulco!A634</f>
        <v>44005.783333333333</v>
      </c>
      <c r="B635">
        <f>Acapulco!B634</f>
        <v>1.4119999999999999</v>
      </c>
      <c r="C635" s="2">
        <f>'Salina Cruz'!A635</f>
        <v>44005.783333333333</v>
      </c>
      <c r="D635">
        <f>'Salina Cruz'!B635</f>
        <v>1.4119999999999999</v>
      </c>
    </row>
    <row r="636" spans="1:4" x14ac:dyDescent="0.25">
      <c r="A636" s="2">
        <f>Acapulco!A635</f>
        <v>44005.78402777778</v>
      </c>
      <c r="B636">
        <f>Acapulco!B635</f>
        <v>1.288</v>
      </c>
      <c r="C636" s="2">
        <f>'Salina Cruz'!A636</f>
        <v>44005.78402777778</v>
      </c>
      <c r="D636">
        <f>'Salina Cruz'!B636</f>
        <v>1.288</v>
      </c>
    </row>
    <row r="637" spans="1:4" x14ac:dyDescent="0.25">
      <c r="A637" s="2">
        <f>Acapulco!A636</f>
        <v>44005.784722222219</v>
      </c>
      <c r="B637">
        <f>Acapulco!B636</f>
        <v>1.167</v>
      </c>
      <c r="C637" s="2">
        <f>'Salina Cruz'!A637</f>
        <v>44005.784722222219</v>
      </c>
      <c r="D637">
        <f>'Salina Cruz'!B637</f>
        <v>1.167</v>
      </c>
    </row>
    <row r="638" spans="1:4" x14ac:dyDescent="0.25">
      <c r="A638" s="2">
        <f>Acapulco!A637</f>
        <v>44005.785416666666</v>
      </c>
      <c r="B638">
        <f>Acapulco!B637</f>
        <v>1.1020000000000001</v>
      </c>
      <c r="C638" s="2">
        <f>'Salina Cruz'!A638</f>
        <v>44005.785416666666</v>
      </c>
      <c r="D638">
        <f>'Salina Cruz'!B638</f>
        <v>1.1020000000000001</v>
      </c>
    </row>
    <row r="639" spans="1:4" x14ac:dyDescent="0.25">
      <c r="A639" s="2">
        <f>Acapulco!A638</f>
        <v>44005.786111111112</v>
      </c>
      <c r="B639">
        <f>Acapulco!B638</f>
        <v>1.0189999999999999</v>
      </c>
      <c r="C639" s="2">
        <f>'Salina Cruz'!A639</f>
        <v>44005.786111111112</v>
      </c>
      <c r="D639">
        <f>'Salina Cruz'!B639</f>
        <v>1.0189999999999999</v>
      </c>
    </row>
    <row r="640" spans="1:4" x14ac:dyDescent="0.25">
      <c r="A640" s="2">
        <f>Acapulco!A639</f>
        <v>44005.786805555559</v>
      </c>
      <c r="B640">
        <f>Acapulco!B639</f>
        <v>0.97599999999999998</v>
      </c>
      <c r="C640" s="2">
        <f>'Salina Cruz'!A640</f>
        <v>44005.786805555559</v>
      </c>
      <c r="D640">
        <f>'Salina Cruz'!B640</f>
        <v>0.97599999999999998</v>
      </c>
    </row>
    <row r="641" spans="1:4" x14ac:dyDescent="0.25">
      <c r="A641" s="2">
        <f>Acapulco!A640</f>
        <v>44005.787499999999</v>
      </c>
      <c r="B641">
        <f>Acapulco!B640</f>
        <v>0.93799999999999994</v>
      </c>
      <c r="C641" s="2">
        <f>'Salina Cruz'!A641</f>
        <v>44005.787499999999</v>
      </c>
      <c r="D641">
        <f>'Salina Cruz'!B641</f>
        <v>0.93799999999999994</v>
      </c>
    </row>
    <row r="642" spans="1:4" x14ac:dyDescent="0.25">
      <c r="A642" s="2">
        <f>Acapulco!A641</f>
        <v>44005.788194444445</v>
      </c>
      <c r="B642">
        <f>Acapulco!B641</f>
        <v>0.92300000000000004</v>
      </c>
      <c r="C642" s="2">
        <f>'Salina Cruz'!A642</f>
        <v>44005.788194444445</v>
      </c>
      <c r="D642">
        <f>'Salina Cruz'!B642</f>
        <v>0.92300000000000004</v>
      </c>
    </row>
    <row r="643" spans="1:4" x14ac:dyDescent="0.25">
      <c r="A643" s="2">
        <f>Acapulco!A642</f>
        <v>44005.788888888892</v>
      </c>
      <c r="B643">
        <f>Acapulco!B642</f>
        <v>0.94399999999999995</v>
      </c>
      <c r="C643" s="2">
        <f>'Salina Cruz'!A643</f>
        <v>44005.788888888892</v>
      </c>
      <c r="D643">
        <f>'Salina Cruz'!B643</f>
        <v>0.94399999999999995</v>
      </c>
    </row>
    <row r="644" spans="1:4" x14ac:dyDescent="0.25">
      <c r="A644" s="2">
        <f>Acapulco!A643</f>
        <v>44005.789583333331</v>
      </c>
      <c r="B644">
        <f>Acapulco!B643</f>
        <v>0.96899999999999997</v>
      </c>
      <c r="C644" s="2">
        <f>'Salina Cruz'!A644</f>
        <v>44005.789583333331</v>
      </c>
      <c r="D644">
        <f>'Salina Cruz'!B644</f>
        <v>0.96899999999999997</v>
      </c>
    </row>
    <row r="645" spans="1:4" x14ac:dyDescent="0.25">
      <c r="A645" s="2">
        <f>Acapulco!A644</f>
        <v>44005.790277777778</v>
      </c>
      <c r="B645">
        <f>Acapulco!B644</f>
        <v>1.0109999999999999</v>
      </c>
      <c r="C645" s="2">
        <f>'Salina Cruz'!A645</f>
        <v>44005.790277777778</v>
      </c>
      <c r="D645">
        <f>'Salina Cruz'!B645</f>
        <v>1.0109999999999999</v>
      </c>
    </row>
    <row r="646" spans="1:4" x14ac:dyDescent="0.25">
      <c r="A646" s="2">
        <f>Acapulco!A645</f>
        <v>44005.790972222225</v>
      </c>
      <c r="B646">
        <f>Acapulco!B645</f>
        <v>1.149</v>
      </c>
      <c r="C646" s="2">
        <f>'Salina Cruz'!A646</f>
        <v>44005.790972222225</v>
      </c>
      <c r="D646">
        <f>'Salina Cruz'!B646</f>
        <v>1.149</v>
      </c>
    </row>
    <row r="647" spans="1:4" x14ac:dyDescent="0.25">
      <c r="A647" s="2">
        <f>Acapulco!A646</f>
        <v>44005.791666666664</v>
      </c>
      <c r="B647">
        <f>Acapulco!B646</f>
        <v>1.28</v>
      </c>
      <c r="C647" s="2">
        <f>'Salina Cruz'!A647</f>
        <v>44005.791666666664</v>
      </c>
      <c r="D647">
        <f>'Salina Cruz'!B647</f>
        <v>1.28</v>
      </c>
    </row>
    <row r="648" spans="1:4" x14ac:dyDescent="0.25">
      <c r="A648" s="2">
        <f>Acapulco!A647</f>
        <v>44005.792361111111</v>
      </c>
      <c r="B648">
        <f>Acapulco!B647</f>
        <v>1.4790000000000001</v>
      </c>
      <c r="C648" s="2">
        <f>'Salina Cruz'!A648</f>
        <v>44005.792361111111</v>
      </c>
      <c r="D648">
        <f>'Salina Cruz'!B648</f>
        <v>1.4790000000000001</v>
      </c>
    </row>
    <row r="649" spans="1:4" x14ac:dyDescent="0.25">
      <c r="A649" s="2">
        <f>Acapulco!A648</f>
        <v>44005.793749999997</v>
      </c>
      <c r="B649">
        <f>Acapulco!B648</f>
        <v>1.4930000000000001</v>
      </c>
      <c r="C649" s="2">
        <f>'Salina Cruz'!A649</f>
        <v>44005.793749999997</v>
      </c>
      <c r="D649">
        <f>'Salina Cruz'!B649</f>
        <v>1.4930000000000001</v>
      </c>
    </row>
    <row r="650" spans="1:4" x14ac:dyDescent="0.25">
      <c r="A650" s="2">
        <f>Acapulco!A649</f>
        <v>44005.794444444444</v>
      </c>
      <c r="B650">
        <f>Acapulco!B649</f>
        <v>1.617</v>
      </c>
      <c r="C650" s="2">
        <f>'Salina Cruz'!A650</f>
        <v>44005.794444444444</v>
      </c>
      <c r="D650">
        <f>'Salina Cruz'!B650</f>
        <v>1.617</v>
      </c>
    </row>
    <row r="651" spans="1:4" x14ac:dyDescent="0.25">
      <c r="A651" s="2">
        <f>Acapulco!A650</f>
        <v>44005.795138888891</v>
      </c>
      <c r="B651">
        <f>Acapulco!B650</f>
        <v>1.5249999999999999</v>
      </c>
      <c r="C651" s="2">
        <f>'Salina Cruz'!A651</f>
        <v>44005.795138888891</v>
      </c>
      <c r="D651">
        <f>'Salina Cruz'!B651</f>
        <v>1.5249999999999999</v>
      </c>
    </row>
    <row r="652" spans="1:4" x14ac:dyDescent="0.25">
      <c r="A652" s="2">
        <f>Acapulco!A651</f>
        <v>44005.79583333333</v>
      </c>
      <c r="B652">
        <f>Acapulco!B651</f>
        <v>1.5640000000000001</v>
      </c>
      <c r="C652" s="2">
        <f>'Salina Cruz'!A652</f>
        <v>44005.79583333333</v>
      </c>
      <c r="D652">
        <f>'Salina Cruz'!B652</f>
        <v>1.5640000000000001</v>
      </c>
    </row>
    <row r="653" spans="1:4" x14ac:dyDescent="0.25">
      <c r="A653" s="2">
        <f>Acapulco!A652</f>
        <v>44005.796527777777</v>
      </c>
      <c r="B653">
        <f>Acapulco!B652</f>
        <v>1.4870000000000001</v>
      </c>
      <c r="C653" s="2">
        <f>'Salina Cruz'!A653</f>
        <v>44005.796527777777</v>
      </c>
      <c r="D653">
        <f>'Salina Cruz'!B653</f>
        <v>1.4870000000000001</v>
      </c>
    </row>
    <row r="654" spans="1:4" x14ac:dyDescent="0.25">
      <c r="A654" s="2">
        <f>Acapulco!A653</f>
        <v>44005.797222222223</v>
      </c>
      <c r="B654">
        <f>Acapulco!B653</f>
        <v>1.452</v>
      </c>
      <c r="C654" s="2">
        <f>'Salina Cruz'!A654</f>
        <v>44005.797222222223</v>
      </c>
      <c r="D654">
        <f>'Salina Cruz'!B654</f>
        <v>1.452</v>
      </c>
    </row>
    <row r="655" spans="1:4" x14ac:dyDescent="0.25">
      <c r="A655" s="2">
        <f>Acapulco!A654</f>
        <v>44005.79791666667</v>
      </c>
      <c r="B655">
        <f>Acapulco!B654</f>
        <v>1.4</v>
      </c>
      <c r="C655" s="2">
        <f>'Salina Cruz'!A655</f>
        <v>44005.79791666667</v>
      </c>
      <c r="D655">
        <f>'Salina Cruz'!B655</f>
        <v>1.4</v>
      </c>
    </row>
    <row r="656" spans="1:4" x14ac:dyDescent="0.25">
      <c r="A656" s="2">
        <f>Acapulco!A655</f>
        <v>44005.798611111109</v>
      </c>
      <c r="B656">
        <f>Acapulco!B655</f>
        <v>1.306</v>
      </c>
      <c r="C656" s="2">
        <f>'Salina Cruz'!A656</f>
        <v>44005.798611111109</v>
      </c>
      <c r="D656">
        <f>'Salina Cruz'!B656</f>
        <v>1.306</v>
      </c>
    </row>
    <row r="657" spans="1:4" x14ac:dyDescent="0.25">
      <c r="A657" s="2">
        <f>Acapulco!A656</f>
        <v>44005.799305555556</v>
      </c>
      <c r="B657">
        <f>Acapulco!B656</f>
        <v>1.2629999999999999</v>
      </c>
      <c r="C657" s="2">
        <f>'Salina Cruz'!A657</f>
        <v>44005.799305555556</v>
      </c>
      <c r="D657">
        <f>'Salina Cruz'!B657</f>
        <v>1.2629999999999999</v>
      </c>
    </row>
    <row r="658" spans="1:4" x14ac:dyDescent="0.25">
      <c r="A658" s="2">
        <f>Acapulco!A657</f>
        <v>44005.8</v>
      </c>
      <c r="B658">
        <f>Acapulco!B657</f>
        <v>1.244</v>
      </c>
      <c r="C658" s="2">
        <f>'Salina Cruz'!A658</f>
        <v>44005.8</v>
      </c>
      <c r="D658">
        <f>'Salina Cruz'!B658</f>
        <v>1.244</v>
      </c>
    </row>
    <row r="659" spans="1:4" x14ac:dyDescent="0.25">
      <c r="A659" s="2">
        <f>Acapulco!A658</f>
        <v>44005.800694444442</v>
      </c>
      <c r="B659">
        <f>Acapulco!B658</f>
        <v>1.2569999999999999</v>
      </c>
      <c r="C659" s="2">
        <f>'Salina Cruz'!A659</f>
        <v>44005.800694444442</v>
      </c>
      <c r="D659">
        <f>'Salina Cruz'!B659</f>
        <v>1.2569999999999999</v>
      </c>
    </row>
    <row r="660" spans="1:4" x14ac:dyDescent="0.25">
      <c r="A660" s="2">
        <f>Acapulco!A659</f>
        <v>44005.801388888889</v>
      </c>
      <c r="B660">
        <f>Acapulco!B659</f>
        <v>1.23</v>
      </c>
      <c r="C660" s="2">
        <f>'Salina Cruz'!A660</f>
        <v>44005.801388888889</v>
      </c>
      <c r="D660">
        <f>'Salina Cruz'!B660</f>
        <v>1.23</v>
      </c>
    </row>
    <row r="661" spans="1:4" x14ac:dyDescent="0.25">
      <c r="A661" s="2">
        <f>Acapulco!A660</f>
        <v>44005.802083333336</v>
      </c>
      <c r="B661">
        <f>Acapulco!B660</f>
        <v>1.2010000000000001</v>
      </c>
      <c r="C661" s="2">
        <f>'Salina Cruz'!A661</f>
        <v>44005.802083333336</v>
      </c>
      <c r="D661">
        <f>'Salina Cruz'!B661</f>
        <v>1.2010000000000001</v>
      </c>
    </row>
    <row r="662" spans="1:4" x14ac:dyDescent="0.25">
      <c r="A662" s="2">
        <f>Acapulco!A661</f>
        <v>44005.802777777775</v>
      </c>
      <c r="B662">
        <f>Acapulco!B661</f>
        <v>1.258</v>
      </c>
      <c r="C662" s="2">
        <f>'Salina Cruz'!A662</f>
        <v>44005.802777777775</v>
      </c>
      <c r="D662">
        <f>'Salina Cruz'!B662</f>
        <v>1.258</v>
      </c>
    </row>
    <row r="663" spans="1:4" x14ac:dyDescent="0.25">
      <c r="A663" s="2">
        <f>Acapulco!A662</f>
        <v>44005.803472222222</v>
      </c>
      <c r="B663">
        <f>Acapulco!B662</f>
        <v>1.2370000000000001</v>
      </c>
      <c r="C663" s="2">
        <f>'Salina Cruz'!A663</f>
        <v>44005.803472222222</v>
      </c>
      <c r="D663">
        <f>'Salina Cruz'!B663</f>
        <v>1.2370000000000001</v>
      </c>
    </row>
    <row r="664" spans="1:4" x14ac:dyDescent="0.25">
      <c r="A664" s="2">
        <f>Acapulco!A663</f>
        <v>44005.804166666669</v>
      </c>
      <c r="B664">
        <f>Acapulco!B663</f>
        <v>1.2889999999999999</v>
      </c>
      <c r="C664" s="2">
        <f>'Salina Cruz'!A664</f>
        <v>44005.804166666669</v>
      </c>
      <c r="D664">
        <f>'Salina Cruz'!B664</f>
        <v>1.2889999999999999</v>
      </c>
    </row>
    <row r="665" spans="1:4" x14ac:dyDescent="0.25">
      <c r="A665" s="2">
        <f>Acapulco!A664</f>
        <v>44005.804861111108</v>
      </c>
      <c r="B665">
        <f>Acapulco!B664</f>
        <v>1.329</v>
      </c>
      <c r="C665" s="2">
        <f>'Salina Cruz'!A665</f>
        <v>44005.804861111108</v>
      </c>
      <c r="D665">
        <f>'Salina Cruz'!B665</f>
        <v>1.329</v>
      </c>
    </row>
    <row r="666" spans="1:4" x14ac:dyDescent="0.25">
      <c r="A666" s="2">
        <f>Acapulco!A665</f>
        <v>44005.805555555555</v>
      </c>
      <c r="B666">
        <f>Acapulco!B665</f>
        <v>1.365</v>
      </c>
      <c r="C666" s="2">
        <f>'Salina Cruz'!A666</f>
        <v>44005.805555555555</v>
      </c>
      <c r="D666">
        <f>'Salina Cruz'!B666</f>
        <v>1.365</v>
      </c>
    </row>
    <row r="667" spans="1:4" x14ac:dyDescent="0.25">
      <c r="A667" s="2">
        <f>Acapulco!A666</f>
        <v>44005.806250000001</v>
      </c>
      <c r="B667">
        <f>Acapulco!B666</f>
        <v>1.3340000000000001</v>
      </c>
      <c r="C667" s="2">
        <f>'Salina Cruz'!A667</f>
        <v>44005.806250000001</v>
      </c>
      <c r="D667">
        <f>'Salina Cruz'!B667</f>
        <v>1.3340000000000001</v>
      </c>
    </row>
    <row r="668" spans="1:4" x14ac:dyDescent="0.25">
      <c r="A668" s="2">
        <f>Acapulco!A667</f>
        <v>44005.806944444441</v>
      </c>
      <c r="B668">
        <f>Acapulco!B667</f>
        <v>1.4039999999999999</v>
      </c>
      <c r="C668" s="2">
        <f>'Salina Cruz'!A668</f>
        <v>44005.806944444441</v>
      </c>
      <c r="D668">
        <f>'Salina Cruz'!B668</f>
        <v>1.4039999999999999</v>
      </c>
    </row>
    <row r="669" spans="1:4" x14ac:dyDescent="0.25">
      <c r="A669" s="2">
        <f>Acapulco!A668</f>
        <v>44005.807638888888</v>
      </c>
      <c r="B669">
        <f>Acapulco!B668</f>
        <v>1.3740000000000001</v>
      </c>
      <c r="C669" s="2">
        <f>'Salina Cruz'!A669</f>
        <v>44005.807638888888</v>
      </c>
      <c r="D669">
        <f>'Salina Cruz'!B669</f>
        <v>1.3740000000000001</v>
      </c>
    </row>
    <row r="670" spans="1:4" x14ac:dyDescent="0.25">
      <c r="A670" s="2">
        <f>Acapulco!A669</f>
        <v>44005.808333333334</v>
      </c>
      <c r="B670">
        <f>Acapulco!B669</f>
        <v>1.371</v>
      </c>
      <c r="C670" s="2">
        <f>'Salina Cruz'!A670</f>
        <v>44005.808333333334</v>
      </c>
      <c r="D670">
        <f>'Salina Cruz'!B670</f>
        <v>1.371</v>
      </c>
    </row>
    <row r="671" spans="1:4" x14ac:dyDescent="0.25">
      <c r="A671" s="2">
        <f>Acapulco!A670</f>
        <v>44005.809027777781</v>
      </c>
      <c r="B671">
        <f>Acapulco!B670</f>
        <v>1.353</v>
      </c>
      <c r="C671" s="2">
        <f>'Salina Cruz'!A671</f>
        <v>44005.809027777781</v>
      </c>
      <c r="D671">
        <f>'Salina Cruz'!B671</f>
        <v>1.353</v>
      </c>
    </row>
    <row r="672" spans="1:4" x14ac:dyDescent="0.25">
      <c r="A672" s="2">
        <f>Acapulco!A671</f>
        <v>44005.80972222222</v>
      </c>
      <c r="B672">
        <f>Acapulco!B671</f>
        <v>1.409</v>
      </c>
      <c r="C672" s="2">
        <f>'Salina Cruz'!A672</f>
        <v>44005.80972222222</v>
      </c>
      <c r="D672">
        <f>'Salina Cruz'!B672</f>
        <v>1.409</v>
      </c>
    </row>
    <row r="673" spans="1:4" x14ac:dyDescent="0.25">
      <c r="A673" s="2">
        <f>Acapulco!A672</f>
        <v>44005.810416666667</v>
      </c>
      <c r="B673">
        <f>Acapulco!B672</f>
        <v>1.448</v>
      </c>
      <c r="C673" s="2">
        <f>'Salina Cruz'!A673</f>
        <v>44005.810416666667</v>
      </c>
      <c r="D673">
        <f>'Salina Cruz'!B673</f>
        <v>1.448</v>
      </c>
    </row>
    <row r="674" spans="1:4" x14ac:dyDescent="0.25">
      <c r="C674" s="2"/>
    </row>
    <row r="675" spans="1:4" x14ac:dyDescent="0.25">
      <c r="C675" s="2"/>
    </row>
    <row r="676" spans="1:4" x14ac:dyDescent="0.25">
      <c r="C676" s="2"/>
    </row>
    <row r="677" spans="1:4" x14ac:dyDescent="0.25">
      <c r="C677" s="2"/>
    </row>
    <row r="678" spans="1:4" x14ac:dyDescent="0.25">
      <c r="C678" s="2"/>
    </row>
    <row r="679" spans="1:4" x14ac:dyDescent="0.25">
      <c r="C679" s="2"/>
    </row>
    <row r="680" spans="1:4" x14ac:dyDescent="0.25">
      <c r="A680" s="2"/>
      <c r="C680" s="2"/>
    </row>
    <row r="681" spans="1:4" x14ac:dyDescent="0.25">
      <c r="C681" s="2"/>
    </row>
    <row r="682" spans="1:4" x14ac:dyDescent="0.25">
      <c r="C682" s="2"/>
    </row>
    <row r="683" spans="1:4" x14ac:dyDescent="0.25">
      <c r="C683" s="2"/>
    </row>
    <row r="684" spans="1:4" x14ac:dyDescent="0.25">
      <c r="C684" s="2"/>
    </row>
    <row r="685" spans="1:4" x14ac:dyDescent="0.25">
      <c r="C685" s="2"/>
    </row>
    <row r="686" spans="1:4" x14ac:dyDescent="0.25">
      <c r="C686" s="2"/>
    </row>
    <row r="687" spans="1:4" x14ac:dyDescent="0.25">
      <c r="C687" s="2"/>
    </row>
    <row r="688" spans="1:4" x14ac:dyDescent="0.25">
      <c r="C688" s="2"/>
    </row>
    <row r="689" spans="3:3" x14ac:dyDescent="0.25">
      <c r="C689" s="2"/>
    </row>
    <row r="690" spans="3:3" x14ac:dyDescent="0.25">
      <c r="C690" s="2"/>
    </row>
    <row r="691" spans="3:3" x14ac:dyDescent="0.25">
      <c r="C691" s="2"/>
    </row>
    <row r="692" spans="3:3" x14ac:dyDescent="0.25">
      <c r="C692" s="2"/>
    </row>
    <row r="693" spans="3:3" x14ac:dyDescent="0.25">
      <c r="C693" s="2"/>
    </row>
    <row r="694" spans="3:3" x14ac:dyDescent="0.25">
      <c r="C694" s="2"/>
    </row>
    <row r="695" spans="3:3" x14ac:dyDescent="0.25">
      <c r="C695" s="2"/>
    </row>
    <row r="696" spans="3:3" x14ac:dyDescent="0.25">
      <c r="C696" s="2"/>
    </row>
    <row r="697" spans="3:3" x14ac:dyDescent="0.25">
      <c r="C697" s="2"/>
    </row>
    <row r="698" spans="3:3" x14ac:dyDescent="0.25">
      <c r="C698" s="2"/>
    </row>
    <row r="699" spans="3:3" x14ac:dyDescent="0.25">
      <c r="C699" s="2"/>
    </row>
    <row r="700" spans="3:3" x14ac:dyDescent="0.25">
      <c r="C700" s="2"/>
    </row>
    <row r="701" spans="3:3" x14ac:dyDescent="0.25">
      <c r="C701" s="2"/>
    </row>
    <row r="702" spans="3:3" x14ac:dyDescent="0.25">
      <c r="C702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coordinates</vt:lpstr>
      <vt:lpstr>Acapulco</vt:lpstr>
      <vt:lpstr>Salina Cruz</vt:lpstr>
      <vt:lpstr>compilation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R. Patton</dc:creator>
  <cp:lastModifiedBy>Jason R. Patton</cp:lastModifiedBy>
  <dcterms:created xsi:type="dcterms:W3CDTF">2015-06-05T18:17:20Z</dcterms:created>
  <dcterms:modified xsi:type="dcterms:W3CDTF">2020-06-24T02:25:56Z</dcterms:modified>
</cp:coreProperties>
</file>