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umatra\literature\earthquakes\20200325_kuril\"/>
    </mc:Choice>
  </mc:AlternateContent>
  <xr:revisionPtr revIDLastSave="0" documentId="13_ncr:1_{D79BAAD9-B2C5-4367-AE37-47A5EDC148A0}" xr6:coauthVersionLast="44" xr6:coauthVersionMax="44" xr10:uidLastSave="{00000000-0000-0000-0000-000000000000}"/>
  <bookViews>
    <workbookView xWindow="-92268" yWindow="-108" windowWidth="46296" windowHeight="25536" xr2:uid="{9F2FF9EE-1A3F-4B6E-A44D-561925D4D5AD}"/>
  </bookViews>
  <sheets>
    <sheet name="21415" sheetId="1" r:id="rId1"/>
    <sheet name="Sheet1" sheetId="4" r:id="rId2"/>
    <sheet name="21419" sheetId="2" r:id="rId3"/>
    <sheet name="21416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<sst xmlns="http://schemas.openxmlformats.org/spreadsheetml/2006/main" count="363" uniqueCount="314">
  <si>
    <t>#YY</t>
  </si>
  <si>
    <t>MM</t>
  </si>
  <si>
    <t>DD</t>
  </si>
  <si>
    <t>ss</t>
  </si>
  <si>
    <t>T</t>
  </si>
  <si>
    <t>HEIGHT</t>
  </si>
  <si>
    <t>#yr</t>
  </si>
  <si>
    <t>mo</t>
  </si>
  <si>
    <t>dy</t>
  </si>
  <si>
    <t>s</t>
  </si>
  <si>
    <t>-</t>
  </si>
  <si>
    <t>m</t>
  </si>
  <si>
    <t>05 59</t>
  </si>
  <si>
    <t>05 58</t>
  </si>
  <si>
    <t>05 57</t>
  </si>
  <si>
    <t>05 56</t>
  </si>
  <si>
    <t>05 55</t>
  </si>
  <si>
    <t>05 54</t>
  </si>
  <si>
    <t>05 53</t>
  </si>
  <si>
    <t>05 52</t>
  </si>
  <si>
    <t>05 51</t>
  </si>
  <si>
    <t>05 50</t>
  </si>
  <si>
    <t>05 49</t>
  </si>
  <si>
    <t>05 48</t>
  </si>
  <si>
    <t>05 47</t>
  </si>
  <si>
    <t>05 46</t>
  </si>
  <si>
    <t>05 45</t>
  </si>
  <si>
    <t>05 44</t>
  </si>
  <si>
    <t>05 43</t>
  </si>
  <si>
    <t>05 42</t>
  </si>
  <si>
    <t>05 41</t>
  </si>
  <si>
    <t>05 40</t>
  </si>
  <si>
    <t>05 39</t>
  </si>
  <si>
    <t>05 38</t>
  </si>
  <si>
    <t>05 37</t>
  </si>
  <si>
    <t>05 36</t>
  </si>
  <si>
    <t>05 35</t>
  </si>
  <si>
    <t>05 34</t>
  </si>
  <si>
    <t>05 33</t>
  </si>
  <si>
    <t>05 32</t>
  </si>
  <si>
    <t>05 31</t>
  </si>
  <si>
    <t>05 30</t>
  </si>
  <si>
    <t>05 29</t>
  </si>
  <si>
    <t>05 28</t>
  </si>
  <si>
    <t>05 27</t>
  </si>
  <si>
    <t>05 26</t>
  </si>
  <si>
    <t>05 25</t>
  </si>
  <si>
    <t>05 24</t>
  </si>
  <si>
    <t>05 23</t>
  </si>
  <si>
    <t>05 22</t>
  </si>
  <si>
    <t>05 21</t>
  </si>
  <si>
    <t>05 20</t>
  </si>
  <si>
    <t>05 19</t>
  </si>
  <si>
    <t>05 18</t>
  </si>
  <si>
    <t>05 17</t>
  </si>
  <si>
    <t>05 16</t>
  </si>
  <si>
    <t>05 15</t>
  </si>
  <si>
    <t>05 14</t>
  </si>
  <si>
    <t>05 13</t>
  </si>
  <si>
    <t>05 12</t>
  </si>
  <si>
    <t>05 11</t>
  </si>
  <si>
    <t>05 10</t>
  </si>
  <si>
    <t>05 09</t>
  </si>
  <si>
    <t>05 08</t>
  </si>
  <si>
    <t>05 07</t>
  </si>
  <si>
    <t>05 06</t>
  </si>
  <si>
    <t>05 05</t>
  </si>
  <si>
    <t>05 04</t>
  </si>
  <si>
    <t>05 03</t>
  </si>
  <si>
    <t>05 02</t>
  </si>
  <si>
    <t>05 01</t>
  </si>
  <si>
    <t>05 00</t>
  </si>
  <si>
    <t>04 59</t>
  </si>
  <si>
    <t>04 58</t>
  </si>
  <si>
    <t>04 57</t>
  </si>
  <si>
    <t>04 56</t>
  </si>
  <si>
    <t>04 55</t>
  </si>
  <si>
    <t>04 54</t>
  </si>
  <si>
    <t>04 53</t>
  </si>
  <si>
    <t>04 52</t>
  </si>
  <si>
    <t>04 51</t>
  </si>
  <si>
    <t>04 50</t>
  </si>
  <si>
    <t>04 49</t>
  </si>
  <si>
    <t>04 48</t>
  </si>
  <si>
    <t>04 47</t>
  </si>
  <si>
    <t>04 46</t>
  </si>
  <si>
    <t>04 45</t>
  </si>
  <si>
    <t>04 44</t>
  </si>
  <si>
    <t>04 43</t>
  </si>
  <si>
    <t>04 42</t>
  </si>
  <si>
    <t>04 41</t>
  </si>
  <si>
    <t>04 40</t>
  </si>
  <si>
    <t>04 39</t>
  </si>
  <si>
    <t>04 38</t>
  </si>
  <si>
    <t>04 37</t>
  </si>
  <si>
    <t>04 36</t>
  </si>
  <si>
    <t>04 35</t>
  </si>
  <si>
    <t>04 34</t>
  </si>
  <si>
    <t>04 33</t>
  </si>
  <si>
    <t>04 32</t>
  </si>
  <si>
    <t>04 31</t>
  </si>
  <si>
    <t>04 30</t>
  </si>
  <si>
    <t>04 29</t>
  </si>
  <si>
    <t>04 28</t>
  </si>
  <si>
    <t>04 27</t>
  </si>
  <si>
    <t>04 26</t>
  </si>
  <si>
    <t>04 25</t>
  </si>
  <si>
    <t>04 24</t>
  </si>
  <si>
    <t>04 23</t>
  </si>
  <si>
    <t>04 22</t>
  </si>
  <si>
    <t>04 21</t>
  </si>
  <si>
    <t>04 20</t>
  </si>
  <si>
    <t>04 19</t>
  </si>
  <si>
    <t>04 18</t>
  </si>
  <si>
    <t>04 17</t>
  </si>
  <si>
    <t>04 16</t>
  </si>
  <si>
    <t>04 15</t>
  </si>
  <si>
    <t>04 14</t>
  </si>
  <si>
    <t>04 13</t>
  </si>
  <si>
    <t>04 12</t>
  </si>
  <si>
    <t>04 11</t>
  </si>
  <si>
    <t>04 10</t>
  </si>
  <si>
    <t>04 09</t>
  </si>
  <si>
    <t>04 08</t>
  </si>
  <si>
    <t>04 07</t>
  </si>
  <si>
    <t>04 06</t>
  </si>
  <si>
    <t>04 05</t>
  </si>
  <si>
    <t>04 04</t>
  </si>
  <si>
    <t>04 03</t>
  </si>
  <si>
    <t>04 02</t>
  </si>
  <si>
    <t>04 01</t>
  </si>
  <si>
    <t>04 00</t>
  </si>
  <si>
    <t>03 59</t>
  </si>
  <si>
    <t>03 58</t>
  </si>
  <si>
    <t>03 57</t>
  </si>
  <si>
    <t>03 56</t>
  </si>
  <si>
    <t>03 55</t>
  </si>
  <si>
    <t>03 54</t>
  </si>
  <si>
    <t>03 53</t>
  </si>
  <si>
    <t>03 52</t>
  </si>
  <si>
    <t>03 51</t>
  </si>
  <si>
    <t>03 50</t>
  </si>
  <si>
    <t>03 49</t>
  </si>
  <si>
    <t>03 48</t>
  </si>
  <si>
    <t>03 47</t>
  </si>
  <si>
    <t>03 46</t>
  </si>
  <si>
    <t>03 45</t>
  </si>
  <si>
    <t>03 44</t>
  </si>
  <si>
    <t>03 43</t>
  </si>
  <si>
    <t>03 42</t>
  </si>
  <si>
    <t>03 41</t>
  </si>
  <si>
    <t>03 40</t>
  </si>
  <si>
    <t>03 39</t>
  </si>
  <si>
    <t>03 38</t>
  </si>
  <si>
    <t>03 37</t>
  </si>
  <si>
    <t>03 36</t>
  </si>
  <si>
    <t>03 35</t>
  </si>
  <si>
    <t>03 34</t>
  </si>
  <si>
    <t>03 33</t>
  </si>
  <si>
    <t>03 32</t>
  </si>
  <si>
    <t>03 31</t>
  </si>
  <si>
    <t>03 30</t>
  </si>
  <si>
    <t>03 29</t>
  </si>
  <si>
    <t>03 28</t>
  </si>
  <si>
    <t>03 27</t>
  </si>
  <si>
    <t>03 26</t>
  </si>
  <si>
    <t>03 25</t>
  </si>
  <si>
    <t>03 24</t>
  </si>
  <si>
    <t>03 23</t>
  </si>
  <si>
    <t>03 22</t>
  </si>
  <si>
    <t>03 21</t>
  </si>
  <si>
    <t>03 20</t>
  </si>
  <si>
    <t>03 19</t>
  </si>
  <si>
    <t>03 18</t>
  </si>
  <si>
    <t>03 17</t>
  </si>
  <si>
    <t>03 16</t>
  </si>
  <si>
    <t>03 15</t>
  </si>
  <si>
    <t>03 14</t>
  </si>
  <si>
    <t>03 13</t>
  </si>
  <si>
    <t>03 12</t>
  </si>
  <si>
    <t>03 11</t>
  </si>
  <si>
    <t>03 10</t>
  </si>
  <si>
    <t>03 09</t>
  </si>
  <si>
    <t>03 08</t>
  </si>
  <si>
    <t>03 07</t>
  </si>
  <si>
    <t>03 06</t>
  </si>
  <si>
    <t>03 05</t>
  </si>
  <si>
    <t>03 04</t>
  </si>
  <si>
    <t>03 03</t>
  </si>
  <si>
    <t>03 02</t>
  </si>
  <si>
    <t>03 01</t>
  </si>
  <si>
    <t>03 00</t>
  </si>
  <si>
    <t>02 59</t>
  </si>
  <si>
    <t>02 58</t>
  </si>
  <si>
    <t>02 57</t>
  </si>
  <si>
    <t>02 56</t>
  </si>
  <si>
    <t>02 55</t>
  </si>
  <si>
    <t>02 54</t>
  </si>
  <si>
    <t>02 53</t>
  </si>
  <si>
    <t>02 52</t>
  </si>
  <si>
    <t>02 51</t>
  </si>
  <si>
    <t>02 50</t>
  </si>
  <si>
    <t>02 49</t>
  </si>
  <si>
    <t>02 48</t>
  </si>
  <si>
    <t>02 47</t>
  </si>
  <si>
    <t>02 46</t>
  </si>
  <si>
    <t>02 45</t>
  </si>
  <si>
    <t>02 44</t>
  </si>
  <si>
    <t>02 43</t>
  </si>
  <si>
    <t>02 42</t>
  </si>
  <si>
    <t>02 41</t>
  </si>
  <si>
    <t>02 40</t>
  </si>
  <si>
    <t>02 39</t>
  </si>
  <si>
    <t>02 38</t>
  </si>
  <si>
    <t>02 37</t>
  </si>
  <si>
    <t>02 36</t>
  </si>
  <si>
    <t>02 35</t>
  </si>
  <si>
    <t>02 34</t>
  </si>
  <si>
    <t>02 33</t>
  </si>
  <si>
    <t>02 32</t>
  </si>
  <si>
    <t>02 31</t>
  </si>
  <si>
    <t>02 30</t>
  </si>
  <si>
    <t>02 29</t>
  </si>
  <si>
    <t>02 28</t>
  </si>
  <si>
    <t>02 27</t>
  </si>
  <si>
    <t>02 26</t>
  </si>
  <si>
    <t>02 25</t>
  </si>
  <si>
    <t>02 24</t>
  </si>
  <si>
    <t>02 23</t>
  </si>
  <si>
    <t>02 22</t>
  </si>
  <si>
    <t>02 21</t>
  </si>
  <si>
    <t>02 20</t>
  </si>
  <si>
    <t>02 19</t>
  </si>
  <si>
    <t>02 18</t>
  </si>
  <si>
    <t>02 17</t>
  </si>
  <si>
    <t>02 16</t>
  </si>
  <si>
    <t>02 15</t>
  </si>
  <si>
    <t>02 14</t>
  </si>
  <si>
    <t>02 13</t>
  </si>
  <si>
    <t>02 12</t>
  </si>
  <si>
    <t>02 11</t>
  </si>
  <si>
    <t>02 10</t>
  </si>
  <si>
    <t>02 09</t>
  </si>
  <si>
    <t>02 08</t>
  </si>
  <si>
    <t>02 07</t>
  </si>
  <si>
    <t>02 06</t>
  </si>
  <si>
    <t>02 05</t>
  </si>
  <si>
    <t>02 04</t>
  </si>
  <si>
    <t>02 03</t>
  </si>
  <si>
    <t>02 02</t>
  </si>
  <si>
    <t>02 01</t>
  </si>
  <si>
    <t>02 00</t>
  </si>
  <si>
    <t>01 59</t>
  </si>
  <si>
    <t>01 58</t>
  </si>
  <si>
    <t>01 57</t>
  </si>
  <si>
    <t>01 56</t>
  </si>
  <si>
    <t>01 55</t>
  </si>
  <si>
    <t>01 54</t>
  </si>
  <si>
    <t>01 53</t>
  </si>
  <si>
    <t>01 52</t>
  </si>
  <si>
    <t>01 51</t>
  </si>
  <si>
    <t>01 50</t>
  </si>
  <si>
    <t>01 49</t>
  </si>
  <si>
    <t>01 48</t>
  </si>
  <si>
    <t>01 47</t>
  </si>
  <si>
    <t>01 46</t>
  </si>
  <si>
    <t>01 45</t>
  </si>
  <si>
    <t>01 44</t>
  </si>
  <si>
    <t>01 43</t>
  </si>
  <si>
    <t>01 42</t>
  </si>
  <si>
    <t>01 41</t>
  </si>
  <si>
    <t>01 40</t>
  </si>
  <si>
    <t>01 39</t>
  </si>
  <si>
    <t>01 38</t>
  </si>
  <si>
    <t>01 37</t>
  </si>
  <si>
    <t>01 36</t>
  </si>
  <si>
    <t>01 35</t>
  </si>
  <si>
    <t>01 34</t>
  </si>
  <si>
    <t>01 33</t>
  </si>
  <si>
    <t>01 32</t>
  </si>
  <si>
    <t>01 31</t>
  </si>
  <si>
    <t>01 30</t>
  </si>
  <si>
    <t>01 29</t>
  </si>
  <si>
    <t>01 28</t>
  </si>
  <si>
    <t>01 27</t>
  </si>
  <si>
    <t>01 26</t>
  </si>
  <si>
    <t>01 25</t>
  </si>
  <si>
    <t>01 24</t>
  </si>
  <si>
    <t>01 23</t>
  </si>
  <si>
    <t>01 22</t>
  </si>
  <si>
    <t>01 21</t>
  </si>
  <si>
    <t>01 20</t>
  </si>
  <si>
    <t>01 19</t>
  </si>
  <si>
    <t>01 18</t>
  </si>
  <si>
    <t>01 17</t>
  </si>
  <si>
    <t>01 16</t>
  </si>
  <si>
    <t>01 15</t>
  </si>
  <si>
    <t>01 14</t>
  </si>
  <si>
    <t>01 13</t>
  </si>
  <si>
    <t>01 12</t>
  </si>
  <si>
    <t>01 11</t>
  </si>
  <si>
    <t>01 10</t>
  </si>
  <si>
    <t>01 09</t>
  </si>
  <si>
    <t>01 08</t>
  </si>
  <si>
    <t>01 07</t>
  </si>
  <si>
    <t>01 06</t>
  </si>
  <si>
    <t>01 05</t>
  </si>
  <si>
    <t>01 04</t>
  </si>
  <si>
    <t>01 03</t>
  </si>
  <si>
    <t>01 02</t>
  </si>
  <si>
    <t>01 01</t>
  </si>
  <si>
    <t>01 00</t>
  </si>
  <si>
    <t>Hh:mm</t>
  </si>
  <si>
    <t>hr:mn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</si>
</sst>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8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NOAA Buoy 21415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'21415'!$D$3:$D$323</c:f>
              <c:numCache>
                <c:formatCode>[$-F400]h:mm:ss\ AM/PM</c:formatCode>
                <c:ptCount val="321"/>
                <c:pt idx="0">
                  <c:v>0.24930555555555556</c:v>
                </c:pt>
                <c:pt idx="1">
                  <c:v>0.24861111111111112</c:v>
                </c:pt>
                <c:pt idx="2">
                  <c:v>0.24791666666666667</c:v>
                </c:pt>
                <c:pt idx="3">
                  <c:v>0.24722222222222223</c:v>
                </c:pt>
                <c:pt idx="4">
                  <c:v>0.24652777777777779</c:v>
                </c:pt>
                <c:pt idx="5">
                  <c:v>0.24583333333333335</c:v>
                </c:pt>
                <c:pt idx="6">
                  <c:v>0.24513888888888888</c:v>
                </c:pt>
                <c:pt idx="7">
                  <c:v>0.24444444444444446</c:v>
                </c:pt>
                <c:pt idx="8">
                  <c:v>0.24374999999999999</c:v>
                </c:pt>
                <c:pt idx="9">
                  <c:v>0.24305555555555555</c:v>
                </c:pt>
                <c:pt idx="10">
                  <c:v>0.24236111111111111</c:v>
                </c:pt>
                <c:pt idx="11">
                  <c:v>0.24166666666666667</c:v>
                </c:pt>
                <c:pt idx="12">
                  <c:v>0.24097222222222223</c:v>
                </c:pt>
                <c:pt idx="13">
                  <c:v>0.24027777777777778</c:v>
                </c:pt>
                <c:pt idx="14">
                  <c:v>0.23958333333333334</c:v>
                </c:pt>
                <c:pt idx="15">
                  <c:v>0.2388888888888889</c:v>
                </c:pt>
                <c:pt idx="16">
                  <c:v>0.23819444444444446</c:v>
                </c:pt>
                <c:pt idx="17">
                  <c:v>0.23750000000000002</c:v>
                </c:pt>
                <c:pt idx="18">
                  <c:v>0.23680555555555557</c:v>
                </c:pt>
                <c:pt idx="19">
                  <c:v>0.23611111111111113</c:v>
                </c:pt>
                <c:pt idx="20">
                  <c:v>0.23541666666666669</c:v>
                </c:pt>
                <c:pt idx="21">
                  <c:v>0.23472222222222219</c:v>
                </c:pt>
                <c:pt idx="22">
                  <c:v>0.23402777777777781</c:v>
                </c:pt>
                <c:pt idx="23">
                  <c:v>0.23333333333333331</c:v>
                </c:pt>
                <c:pt idx="24">
                  <c:v>0.23263888888888887</c:v>
                </c:pt>
                <c:pt idx="25">
                  <c:v>0.23194444444444443</c:v>
                </c:pt>
                <c:pt idx="26">
                  <c:v>0.23124999999999998</c:v>
                </c:pt>
                <c:pt idx="27">
                  <c:v>0.23055555555555554</c:v>
                </c:pt>
                <c:pt idx="28">
                  <c:v>0.2298611111111111</c:v>
                </c:pt>
                <c:pt idx="29">
                  <c:v>0.22916666666666666</c:v>
                </c:pt>
                <c:pt idx="30">
                  <c:v>0.22847222222222222</c:v>
                </c:pt>
                <c:pt idx="31">
                  <c:v>0.22777777777777777</c:v>
                </c:pt>
                <c:pt idx="32">
                  <c:v>0.22708333333333333</c:v>
                </c:pt>
                <c:pt idx="33">
                  <c:v>0.22638888888888889</c:v>
                </c:pt>
                <c:pt idx="34">
                  <c:v>0.22569444444444445</c:v>
                </c:pt>
                <c:pt idx="35">
                  <c:v>0.22500000000000001</c:v>
                </c:pt>
                <c:pt idx="36">
                  <c:v>0.22430555555555556</c:v>
                </c:pt>
                <c:pt idx="37">
                  <c:v>0.22361111111111109</c:v>
                </c:pt>
                <c:pt idx="38">
                  <c:v>0.22291666666666665</c:v>
                </c:pt>
                <c:pt idx="39">
                  <c:v>0.22222222222222221</c:v>
                </c:pt>
                <c:pt idx="40">
                  <c:v>0.22152777777777777</c:v>
                </c:pt>
                <c:pt idx="41">
                  <c:v>0.22083333333333333</c:v>
                </c:pt>
                <c:pt idx="42">
                  <c:v>0.22013888888888888</c:v>
                </c:pt>
                <c:pt idx="43">
                  <c:v>0.21944444444444444</c:v>
                </c:pt>
                <c:pt idx="44">
                  <c:v>0.21875</c:v>
                </c:pt>
                <c:pt idx="45">
                  <c:v>0.21805555555555556</c:v>
                </c:pt>
                <c:pt idx="46">
                  <c:v>0.21736111111111112</c:v>
                </c:pt>
                <c:pt idx="47">
                  <c:v>0.21666666666666667</c:v>
                </c:pt>
                <c:pt idx="48">
                  <c:v>0.21597222222222223</c:v>
                </c:pt>
                <c:pt idx="49">
                  <c:v>0.21527777777777779</c:v>
                </c:pt>
                <c:pt idx="50">
                  <c:v>0.21458333333333335</c:v>
                </c:pt>
                <c:pt idx="51">
                  <c:v>0.21388888888888891</c:v>
                </c:pt>
                <c:pt idx="52">
                  <c:v>0.21319444444444444</c:v>
                </c:pt>
                <c:pt idx="53">
                  <c:v>0.21249999999999999</c:v>
                </c:pt>
                <c:pt idx="54">
                  <c:v>0.21180555555555555</c:v>
                </c:pt>
                <c:pt idx="55">
                  <c:v>0.21111111111111111</c:v>
                </c:pt>
                <c:pt idx="56">
                  <c:v>0.21041666666666667</c:v>
                </c:pt>
                <c:pt idx="57">
                  <c:v>0.20972222222222223</c:v>
                </c:pt>
                <c:pt idx="58">
                  <c:v>0.20902777777777778</c:v>
                </c:pt>
                <c:pt idx="59">
                  <c:v>0.20833333333333334</c:v>
                </c:pt>
                <c:pt idx="60">
                  <c:v>0.2076388888888889</c:v>
                </c:pt>
                <c:pt idx="61">
                  <c:v>0.20694444444444446</c:v>
                </c:pt>
                <c:pt idx="62">
                  <c:v>0.20625000000000002</c:v>
                </c:pt>
                <c:pt idx="63">
                  <c:v>0.20555555555555557</c:v>
                </c:pt>
                <c:pt idx="64">
                  <c:v>0.20486111111111113</c:v>
                </c:pt>
                <c:pt idx="65">
                  <c:v>0.20416666666666669</c:v>
                </c:pt>
                <c:pt idx="66">
                  <c:v>0.20347222222222219</c:v>
                </c:pt>
                <c:pt idx="67">
                  <c:v>0.20277777777777781</c:v>
                </c:pt>
                <c:pt idx="68">
                  <c:v>0.20208333333333331</c:v>
                </c:pt>
                <c:pt idx="69">
                  <c:v>0.20138888888888887</c:v>
                </c:pt>
                <c:pt idx="70">
                  <c:v>0.20069444444444443</c:v>
                </c:pt>
                <c:pt idx="71">
                  <c:v>0.19999999999999998</c:v>
                </c:pt>
                <c:pt idx="72">
                  <c:v>0.19930555555555554</c:v>
                </c:pt>
                <c:pt idx="73">
                  <c:v>0.1986111111111111</c:v>
                </c:pt>
                <c:pt idx="74">
                  <c:v>0.19791666666666666</c:v>
                </c:pt>
                <c:pt idx="75">
                  <c:v>0.19722222222222222</c:v>
                </c:pt>
                <c:pt idx="76">
                  <c:v>0.19652777777777777</c:v>
                </c:pt>
                <c:pt idx="77">
                  <c:v>0.19583333333333333</c:v>
                </c:pt>
                <c:pt idx="78">
                  <c:v>0.19513888888888889</c:v>
                </c:pt>
                <c:pt idx="79">
                  <c:v>0.19444444444444445</c:v>
                </c:pt>
                <c:pt idx="80">
                  <c:v>0.19375000000000001</c:v>
                </c:pt>
                <c:pt idx="81">
                  <c:v>0.19305555555555554</c:v>
                </c:pt>
                <c:pt idx="82">
                  <c:v>0.19236111111111112</c:v>
                </c:pt>
                <c:pt idx="83">
                  <c:v>0.19166666666666665</c:v>
                </c:pt>
                <c:pt idx="84">
                  <c:v>0.19097222222222221</c:v>
                </c:pt>
                <c:pt idx="85">
                  <c:v>0.19027777777777777</c:v>
                </c:pt>
                <c:pt idx="86">
                  <c:v>0.18958333333333333</c:v>
                </c:pt>
                <c:pt idx="87">
                  <c:v>0.18888888888888888</c:v>
                </c:pt>
                <c:pt idx="88">
                  <c:v>0.18819444444444444</c:v>
                </c:pt>
                <c:pt idx="89">
                  <c:v>0.1875</c:v>
                </c:pt>
                <c:pt idx="90">
                  <c:v>0.18680555555555556</c:v>
                </c:pt>
                <c:pt idx="91">
                  <c:v>0.18611111111111112</c:v>
                </c:pt>
                <c:pt idx="92">
                  <c:v>0.18541666666666667</c:v>
                </c:pt>
                <c:pt idx="93">
                  <c:v>0.18472222222222223</c:v>
                </c:pt>
                <c:pt idx="94">
                  <c:v>0.18402777777777779</c:v>
                </c:pt>
                <c:pt idx="95">
                  <c:v>0.18333333333333335</c:v>
                </c:pt>
                <c:pt idx="96">
                  <c:v>0.18263888888888891</c:v>
                </c:pt>
                <c:pt idx="97">
                  <c:v>0.18194444444444444</c:v>
                </c:pt>
                <c:pt idx="98">
                  <c:v>0.18124999999999999</c:v>
                </c:pt>
                <c:pt idx="99">
                  <c:v>0.18055555555555555</c:v>
                </c:pt>
                <c:pt idx="100">
                  <c:v>0.17986111111111111</c:v>
                </c:pt>
                <c:pt idx="101">
                  <c:v>0.17916666666666667</c:v>
                </c:pt>
                <c:pt idx="102">
                  <c:v>0.17847222222222223</c:v>
                </c:pt>
                <c:pt idx="103">
                  <c:v>0.17777777777777778</c:v>
                </c:pt>
                <c:pt idx="104">
                  <c:v>0.17708333333333334</c:v>
                </c:pt>
                <c:pt idx="105">
                  <c:v>0.1763888888888889</c:v>
                </c:pt>
                <c:pt idx="106">
                  <c:v>0.17569444444444446</c:v>
                </c:pt>
                <c:pt idx="107">
                  <c:v>0.17500000000000002</c:v>
                </c:pt>
                <c:pt idx="108">
                  <c:v>0.17430555555555557</c:v>
                </c:pt>
                <c:pt idx="109">
                  <c:v>0.17361111111111113</c:v>
                </c:pt>
                <c:pt idx="110">
                  <c:v>0.17291666666666669</c:v>
                </c:pt>
                <c:pt idx="111">
                  <c:v>0.17222222222222225</c:v>
                </c:pt>
                <c:pt idx="112">
                  <c:v>0.17152777777777775</c:v>
                </c:pt>
                <c:pt idx="113">
                  <c:v>0.17083333333333331</c:v>
                </c:pt>
                <c:pt idx="114">
                  <c:v>0.17013888888888887</c:v>
                </c:pt>
                <c:pt idx="115">
                  <c:v>0.16944444444444443</c:v>
                </c:pt>
                <c:pt idx="116">
                  <c:v>0.16874999999999998</c:v>
                </c:pt>
                <c:pt idx="117">
                  <c:v>0.16805555555555554</c:v>
                </c:pt>
                <c:pt idx="118">
                  <c:v>0.1673611111111111</c:v>
                </c:pt>
                <c:pt idx="119">
                  <c:v>0.16666666666666666</c:v>
                </c:pt>
                <c:pt idx="120">
                  <c:v>0.16597222222222222</c:v>
                </c:pt>
                <c:pt idx="121">
                  <c:v>0.16527777777777777</c:v>
                </c:pt>
                <c:pt idx="122">
                  <c:v>0.16458333333333333</c:v>
                </c:pt>
                <c:pt idx="123">
                  <c:v>0.16388888888888889</c:v>
                </c:pt>
                <c:pt idx="124">
                  <c:v>0.16319444444444445</c:v>
                </c:pt>
                <c:pt idx="125">
                  <c:v>0.16250000000000001</c:v>
                </c:pt>
                <c:pt idx="126">
                  <c:v>0.16180555555555556</c:v>
                </c:pt>
                <c:pt idx="127">
                  <c:v>0.16111111111111112</c:v>
                </c:pt>
                <c:pt idx="128">
                  <c:v>0.16041666666666668</c:v>
                </c:pt>
                <c:pt idx="129">
                  <c:v>0.15972222222222224</c:v>
                </c:pt>
                <c:pt idx="130">
                  <c:v>0.15902777777777777</c:v>
                </c:pt>
                <c:pt idx="131">
                  <c:v>0.15833333333333333</c:v>
                </c:pt>
                <c:pt idx="132">
                  <c:v>0.15763888888888888</c:v>
                </c:pt>
                <c:pt idx="133">
                  <c:v>0.15694444444444444</c:v>
                </c:pt>
                <c:pt idx="134">
                  <c:v>0.15625</c:v>
                </c:pt>
                <c:pt idx="135">
                  <c:v>0.15555555555555556</c:v>
                </c:pt>
                <c:pt idx="136">
                  <c:v>0.15486111111111112</c:v>
                </c:pt>
                <c:pt idx="137">
                  <c:v>0.15416666666666667</c:v>
                </c:pt>
                <c:pt idx="138">
                  <c:v>0.15347222222222223</c:v>
                </c:pt>
                <c:pt idx="139">
                  <c:v>0.15277777777777776</c:v>
                </c:pt>
                <c:pt idx="140">
                  <c:v>0.15208333333333332</c:v>
                </c:pt>
                <c:pt idx="141">
                  <c:v>0.15138888888888888</c:v>
                </c:pt>
                <c:pt idx="142">
                  <c:v>0.15069444444444444</c:v>
                </c:pt>
                <c:pt idx="143">
                  <c:v>0.15</c:v>
                </c:pt>
                <c:pt idx="144">
                  <c:v>0.14930555555555555</c:v>
                </c:pt>
                <c:pt idx="145">
                  <c:v>0.14861111111111111</c:v>
                </c:pt>
                <c:pt idx="146">
                  <c:v>0.14791666666666667</c:v>
                </c:pt>
                <c:pt idx="147">
                  <c:v>0.14722222222222223</c:v>
                </c:pt>
                <c:pt idx="148">
                  <c:v>0.14652777777777778</c:v>
                </c:pt>
                <c:pt idx="149">
                  <c:v>0.14583333333333334</c:v>
                </c:pt>
                <c:pt idx="150">
                  <c:v>0.1451388888888889</c:v>
                </c:pt>
                <c:pt idx="151">
                  <c:v>0.14444444444444446</c:v>
                </c:pt>
                <c:pt idx="152">
                  <c:v>0.14375000000000002</c:v>
                </c:pt>
                <c:pt idx="153">
                  <c:v>0.14305555555555557</c:v>
                </c:pt>
                <c:pt idx="154">
                  <c:v>0.1423611111111111</c:v>
                </c:pt>
                <c:pt idx="155">
                  <c:v>0.14166666666666666</c:v>
                </c:pt>
                <c:pt idx="156">
                  <c:v>0.14097222222222222</c:v>
                </c:pt>
                <c:pt idx="157">
                  <c:v>0.14027777777777778</c:v>
                </c:pt>
                <c:pt idx="158">
                  <c:v>0.13958333333333334</c:v>
                </c:pt>
                <c:pt idx="159">
                  <c:v>0.1388888888888889</c:v>
                </c:pt>
                <c:pt idx="160">
                  <c:v>0.13819444444444443</c:v>
                </c:pt>
                <c:pt idx="161">
                  <c:v>0.13749999999999998</c:v>
                </c:pt>
                <c:pt idx="162">
                  <c:v>0.13680555555555554</c:v>
                </c:pt>
                <c:pt idx="163">
                  <c:v>0.1361111111111111</c:v>
                </c:pt>
                <c:pt idx="164">
                  <c:v>0.13541666666666666</c:v>
                </c:pt>
                <c:pt idx="165">
                  <c:v>0.13472222222222222</c:v>
                </c:pt>
                <c:pt idx="166">
                  <c:v>0.13402777777777777</c:v>
                </c:pt>
                <c:pt idx="167">
                  <c:v>0.13333333333333333</c:v>
                </c:pt>
                <c:pt idx="168">
                  <c:v>0.13263888888888889</c:v>
                </c:pt>
                <c:pt idx="169">
                  <c:v>0.13194444444444445</c:v>
                </c:pt>
                <c:pt idx="170">
                  <c:v>0.13125000000000001</c:v>
                </c:pt>
                <c:pt idx="171">
                  <c:v>0.13055555555555556</c:v>
                </c:pt>
                <c:pt idx="172">
                  <c:v>0.12986111111111112</c:v>
                </c:pt>
                <c:pt idx="173">
                  <c:v>0.12916666666666668</c:v>
                </c:pt>
                <c:pt idx="174">
                  <c:v>0.12847222222222224</c:v>
                </c:pt>
                <c:pt idx="175">
                  <c:v>0.1277777777777778</c:v>
                </c:pt>
                <c:pt idx="176">
                  <c:v>0.12708333333333333</c:v>
                </c:pt>
                <c:pt idx="177">
                  <c:v>0.12638888888888888</c:v>
                </c:pt>
                <c:pt idx="178">
                  <c:v>0.12569444444444444</c:v>
                </c:pt>
                <c:pt idx="179">
                  <c:v>0.125</c:v>
                </c:pt>
                <c:pt idx="180">
                  <c:v>0.12430555555555556</c:v>
                </c:pt>
                <c:pt idx="181">
                  <c:v>0.12361111111111112</c:v>
                </c:pt>
                <c:pt idx="182">
                  <c:v>0.12291666666666667</c:v>
                </c:pt>
                <c:pt idx="183">
                  <c:v>0.12291666666666667</c:v>
                </c:pt>
                <c:pt idx="184">
                  <c:v>0.12291666666666667</c:v>
                </c:pt>
                <c:pt idx="185">
                  <c:v>0.12291666666666667</c:v>
                </c:pt>
                <c:pt idx="186">
                  <c:v>0.12291666666666667</c:v>
                </c:pt>
                <c:pt idx="187">
                  <c:v>0.12222222222222223</c:v>
                </c:pt>
                <c:pt idx="188">
                  <c:v>0.12222222222222223</c:v>
                </c:pt>
                <c:pt idx="189">
                  <c:v>0.12222222222222223</c:v>
                </c:pt>
                <c:pt idx="190">
                  <c:v>0.12222222222222223</c:v>
                </c:pt>
                <c:pt idx="191">
                  <c:v>0.12222222222222223</c:v>
                </c:pt>
                <c:pt idx="192">
                  <c:v>0.12152777777777778</c:v>
                </c:pt>
                <c:pt idx="193">
                  <c:v>0.12152777777777778</c:v>
                </c:pt>
                <c:pt idx="194">
                  <c:v>0.12152777777777778</c:v>
                </c:pt>
                <c:pt idx="195">
                  <c:v>0.12152777777777778</c:v>
                </c:pt>
                <c:pt idx="196">
                  <c:v>0.12152777777777778</c:v>
                </c:pt>
                <c:pt idx="197">
                  <c:v>0.12083333333333333</c:v>
                </c:pt>
                <c:pt idx="198">
                  <c:v>0.12083333333333333</c:v>
                </c:pt>
                <c:pt idx="199">
                  <c:v>0.12083333333333333</c:v>
                </c:pt>
                <c:pt idx="200">
                  <c:v>0.12083333333333333</c:v>
                </c:pt>
                <c:pt idx="201">
                  <c:v>0.12083333333333333</c:v>
                </c:pt>
                <c:pt idx="202">
                  <c:v>0.12013888888888889</c:v>
                </c:pt>
                <c:pt idx="203">
                  <c:v>0.11944444444444445</c:v>
                </c:pt>
                <c:pt idx="204">
                  <c:v>0.11875000000000001</c:v>
                </c:pt>
                <c:pt idx="205">
                  <c:v>0.11805555555555557</c:v>
                </c:pt>
                <c:pt idx="206">
                  <c:v>0.1173611111111111</c:v>
                </c:pt>
                <c:pt idx="207">
                  <c:v>0.11666666666666665</c:v>
                </c:pt>
                <c:pt idx="208">
                  <c:v>0.11597222222222221</c:v>
                </c:pt>
                <c:pt idx="209">
                  <c:v>0.11527777777777777</c:v>
                </c:pt>
                <c:pt idx="210">
                  <c:v>0.11458333333333333</c:v>
                </c:pt>
                <c:pt idx="211">
                  <c:v>0.11388888888888889</c:v>
                </c:pt>
                <c:pt idx="212">
                  <c:v>0.11319444444444444</c:v>
                </c:pt>
                <c:pt idx="213">
                  <c:v>0.1125</c:v>
                </c:pt>
                <c:pt idx="214">
                  <c:v>0.11180555555555556</c:v>
                </c:pt>
                <c:pt idx="215">
                  <c:v>0.1111111111111111</c:v>
                </c:pt>
                <c:pt idx="216">
                  <c:v>0.11041666666666666</c:v>
                </c:pt>
                <c:pt idx="217">
                  <c:v>0.10972222222222222</c:v>
                </c:pt>
                <c:pt idx="218">
                  <c:v>0.10902777777777778</c:v>
                </c:pt>
                <c:pt idx="219">
                  <c:v>0.10833333333333334</c:v>
                </c:pt>
                <c:pt idx="220">
                  <c:v>0.1076388888888889</c:v>
                </c:pt>
                <c:pt idx="221">
                  <c:v>0.10694444444444444</c:v>
                </c:pt>
                <c:pt idx="222">
                  <c:v>0.10625</c:v>
                </c:pt>
                <c:pt idx="223">
                  <c:v>0.10555555555555556</c:v>
                </c:pt>
                <c:pt idx="224">
                  <c:v>0.10486111111111111</c:v>
                </c:pt>
                <c:pt idx="225">
                  <c:v>0.10416666666666667</c:v>
                </c:pt>
                <c:pt idx="226">
                  <c:v>0.10347222222222223</c:v>
                </c:pt>
                <c:pt idx="227">
                  <c:v>0.10277777777777779</c:v>
                </c:pt>
                <c:pt idx="228">
                  <c:v>0.10208333333333335</c:v>
                </c:pt>
                <c:pt idx="229">
                  <c:v>0.1013888888888889</c:v>
                </c:pt>
                <c:pt idx="230">
                  <c:v>0.10069444444444443</c:v>
                </c:pt>
                <c:pt idx="231">
                  <c:v>9.9999999999999992E-2</c:v>
                </c:pt>
                <c:pt idx="232">
                  <c:v>9.930555555555555E-2</c:v>
                </c:pt>
                <c:pt idx="233">
                  <c:v>9.8611111111111108E-2</c:v>
                </c:pt>
                <c:pt idx="234">
                  <c:v>9.7916666666666666E-2</c:v>
                </c:pt>
                <c:pt idx="235">
                  <c:v>9.7222222222222224E-2</c:v>
                </c:pt>
                <c:pt idx="236">
                  <c:v>9.6527777777777768E-2</c:v>
                </c:pt>
                <c:pt idx="237">
                  <c:v>9.5833333333333326E-2</c:v>
                </c:pt>
                <c:pt idx="238">
                  <c:v>9.5138888888888884E-2</c:v>
                </c:pt>
                <c:pt idx="239">
                  <c:v>9.4444444444444442E-2</c:v>
                </c:pt>
                <c:pt idx="240">
                  <c:v>9.375E-2</c:v>
                </c:pt>
                <c:pt idx="241">
                  <c:v>9.3055555555555558E-2</c:v>
                </c:pt>
                <c:pt idx="242">
                  <c:v>9.2361111111111116E-2</c:v>
                </c:pt>
                <c:pt idx="243">
                  <c:v>9.1666666666666674E-2</c:v>
                </c:pt>
                <c:pt idx="244">
                  <c:v>9.0972222222222218E-2</c:v>
                </c:pt>
                <c:pt idx="245">
                  <c:v>9.0277777777777776E-2</c:v>
                </c:pt>
                <c:pt idx="246">
                  <c:v>8.9583333333333334E-2</c:v>
                </c:pt>
                <c:pt idx="247">
                  <c:v>8.8888888888888892E-2</c:v>
                </c:pt>
                <c:pt idx="248">
                  <c:v>8.819444444444445E-2</c:v>
                </c:pt>
                <c:pt idx="249">
                  <c:v>8.7500000000000008E-2</c:v>
                </c:pt>
                <c:pt idx="250">
                  <c:v>8.6805555555555566E-2</c:v>
                </c:pt>
                <c:pt idx="251">
                  <c:v>8.6111111111111124E-2</c:v>
                </c:pt>
                <c:pt idx="252">
                  <c:v>8.5416666666666655E-2</c:v>
                </c:pt>
                <c:pt idx="253">
                  <c:v>8.4722222222222213E-2</c:v>
                </c:pt>
                <c:pt idx="254">
                  <c:v>8.4027777777777771E-2</c:v>
                </c:pt>
                <c:pt idx="255">
                  <c:v>8.3333333333333329E-2</c:v>
                </c:pt>
                <c:pt idx="256">
                  <c:v>8.3333333333333329E-2</c:v>
                </c:pt>
                <c:pt idx="257">
                  <c:v>8.2638888888888887E-2</c:v>
                </c:pt>
                <c:pt idx="258">
                  <c:v>8.1944444444444445E-2</c:v>
                </c:pt>
                <c:pt idx="259">
                  <c:v>8.1250000000000003E-2</c:v>
                </c:pt>
                <c:pt idx="260">
                  <c:v>8.0555555555555561E-2</c:v>
                </c:pt>
                <c:pt idx="261">
                  <c:v>7.9861111111111105E-2</c:v>
                </c:pt>
                <c:pt idx="262">
                  <c:v>7.9166666666666663E-2</c:v>
                </c:pt>
                <c:pt idx="263">
                  <c:v>7.8472222222222221E-2</c:v>
                </c:pt>
                <c:pt idx="264">
                  <c:v>7.7777777777777779E-2</c:v>
                </c:pt>
                <c:pt idx="265">
                  <c:v>7.7083333333333337E-2</c:v>
                </c:pt>
                <c:pt idx="266">
                  <c:v>7.6388888888888895E-2</c:v>
                </c:pt>
                <c:pt idx="267">
                  <c:v>7.5694444444444439E-2</c:v>
                </c:pt>
                <c:pt idx="268">
                  <c:v>7.4999999999999997E-2</c:v>
                </c:pt>
                <c:pt idx="269">
                  <c:v>7.4305555555555555E-2</c:v>
                </c:pt>
                <c:pt idx="270">
                  <c:v>7.3611111111111113E-2</c:v>
                </c:pt>
                <c:pt idx="271">
                  <c:v>7.2916666666666671E-2</c:v>
                </c:pt>
                <c:pt idx="272">
                  <c:v>7.2916666666666671E-2</c:v>
                </c:pt>
                <c:pt idx="273">
                  <c:v>7.2222222222222229E-2</c:v>
                </c:pt>
                <c:pt idx="274">
                  <c:v>7.1527777777777787E-2</c:v>
                </c:pt>
                <c:pt idx="275">
                  <c:v>7.0833333333333331E-2</c:v>
                </c:pt>
                <c:pt idx="276">
                  <c:v>7.013888888888889E-2</c:v>
                </c:pt>
                <c:pt idx="277">
                  <c:v>6.9444444444444434E-2</c:v>
                </c:pt>
                <c:pt idx="278">
                  <c:v>6.8749999999999992E-2</c:v>
                </c:pt>
                <c:pt idx="279">
                  <c:v>6.805555555555555E-2</c:v>
                </c:pt>
                <c:pt idx="280">
                  <c:v>6.7361111111111108E-2</c:v>
                </c:pt>
                <c:pt idx="281">
                  <c:v>6.6666666666666666E-2</c:v>
                </c:pt>
                <c:pt idx="282">
                  <c:v>6.5972222222222224E-2</c:v>
                </c:pt>
                <c:pt idx="283">
                  <c:v>6.5277777777777782E-2</c:v>
                </c:pt>
                <c:pt idx="284">
                  <c:v>6.458333333333334E-2</c:v>
                </c:pt>
                <c:pt idx="285">
                  <c:v>6.3888888888888884E-2</c:v>
                </c:pt>
                <c:pt idx="286">
                  <c:v>6.3194444444444442E-2</c:v>
                </c:pt>
                <c:pt idx="287">
                  <c:v>6.25E-2</c:v>
                </c:pt>
                <c:pt idx="288">
                  <c:v>6.25E-2</c:v>
                </c:pt>
                <c:pt idx="289">
                  <c:v>6.1805555555555558E-2</c:v>
                </c:pt>
                <c:pt idx="290">
                  <c:v>6.1111111111111116E-2</c:v>
                </c:pt>
                <c:pt idx="291">
                  <c:v>6.0416666666666667E-2</c:v>
                </c:pt>
                <c:pt idx="292">
                  <c:v>5.9722222222222225E-2</c:v>
                </c:pt>
                <c:pt idx="293">
                  <c:v>5.9027777777777783E-2</c:v>
                </c:pt>
                <c:pt idx="294">
                  <c:v>5.8333333333333327E-2</c:v>
                </c:pt>
                <c:pt idx="295">
                  <c:v>5.7638888888888885E-2</c:v>
                </c:pt>
                <c:pt idx="296">
                  <c:v>5.6944444444444443E-2</c:v>
                </c:pt>
                <c:pt idx="297">
                  <c:v>5.6250000000000001E-2</c:v>
                </c:pt>
                <c:pt idx="298">
                  <c:v>5.5555555555555552E-2</c:v>
                </c:pt>
                <c:pt idx="299">
                  <c:v>5.486111111111111E-2</c:v>
                </c:pt>
                <c:pt idx="300">
                  <c:v>5.4166666666666669E-2</c:v>
                </c:pt>
                <c:pt idx="301">
                  <c:v>5.347222222222222E-2</c:v>
                </c:pt>
                <c:pt idx="302">
                  <c:v>5.2777777777777778E-2</c:v>
                </c:pt>
                <c:pt idx="303">
                  <c:v>5.2083333333333336E-2</c:v>
                </c:pt>
                <c:pt idx="304">
                  <c:v>5.2083333333333336E-2</c:v>
                </c:pt>
                <c:pt idx="305">
                  <c:v>5.1388888888888894E-2</c:v>
                </c:pt>
                <c:pt idx="306">
                  <c:v>5.0694444444444452E-2</c:v>
                </c:pt>
                <c:pt idx="307">
                  <c:v>4.9999999999999996E-2</c:v>
                </c:pt>
                <c:pt idx="308">
                  <c:v>4.9305555555555554E-2</c:v>
                </c:pt>
                <c:pt idx="309">
                  <c:v>4.8611111111111112E-2</c:v>
                </c:pt>
                <c:pt idx="310">
                  <c:v>4.7916666666666663E-2</c:v>
                </c:pt>
                <c:pt idx="311">
                  <c:v>4.7222222222222221E-2</c:v>
                </c:pt>
                <c:pt idx="312">
                  <c:v>4.6527777777777779E-2</c:v>
                </c:pt>
                <c:pt idx="313">
                  <c:v>4.5833333333333337E-2</c:v>
                </c:pt>
                <c:pt idx="314">
                  <c:v>4.5138888888888888E-2</c:v>
                </c:pt>
                <c:pt idx="315">
                  <c:v>4.4444444444444446E-2</c:v>
                </c:pt>
                <c:pt idx="316">
                  <c:v>4.3750000000000004E-2</c:v>
                </c:pt>
                <c:pt idx="317">
                  <c:v>4.3055555555555562E-2</c:v>
                </c:pt>
                <c:pt idx="318">
                  <c:v>4.2361111111111106E-2</c:v>
                </c:pt>
                <c:pt idx="319">
                  <c:v>4.1666666666666664E-2</c:v>
                </c:pt>
                <c:pt idx="320">
                  <c:v>4.1666666666666664E-2</c:v>
                </c:pt>
              </c:numCache>
            </c:numRef>
          </c:xVal>
          <c:yVal>
            <c:numRef>
              <c:f>'21415'!$G$3:$G$323</c:f>
              <c:numCache>
                <c:formatCode>0.000</c:formatCode>
                <c:ptCount val="321"/>
                <c:pt idx="0">
                  <c:v>4805.0969999999998</c:v>
                </c:pt>
                <c:pt idx="1">
                  <c:v>4805.0969999999998</c:v>
                </c:pt>
                <c:pt idx="2">
                  <c:v>4805.098</c:v>
                </c:pt>
                <c:pt idx="3">
                  <c:v>4805.0990000000002</c:v>
                </c:pt>
                <c:pt idx="4">
                  <c:v>4805.1009999999997</c:v>
                </c:pt>
                <c:pt idx="5">
                  <c:v>4805.1019999999999</c:v>
                </c:pt>
                <c:pt idx="6">
                  <c:v>4805.1019999999999</c:v>
                </c:pt>
                <c:pt idx="7">
                  <c:v>4805.1019999999999</c:v>
                </c:pt>
                <c:pt idx="8">
                  <c:v>4805.1040000000003</c:v>
                </c:pt>
                <c:pt idx="9">
                  <c:v>4805.1049999999996</c:v>
                </c:pt>
                <c:pt idx="10">
                  <c:v>4805.1059999999998</c:v>
                </c:pt>
                <c:pt idx="11">
                  <c:v>4805.1059999999998</c:v>
                </c:pt>
                <c:pt idx="12">
                  <c:v>4805.1059999999998</c:v>
                </c:pt>
                <c:pt idx="13">
                  <c:v>4805.1080000000002</c:v>
                </c:pt>
                <c:pt idx="14">
                  <c:v>4805.1099999999997</c:v>
                </c:pt>
                <c:pt idx="15">
                  <c:v>4805.1080000000002</c:v>
                </c:pt>
                <c:pt idx="16">
                  <c:v>4805.1080000000002</c:v>
                </c:pt>
                <c:pt idx="17">
                  <c:v>4805.1090000000004</c:v>
                </c:pt>
                <c:pt idx="18">
                  <c:v>4805.1109999999999</c:v>
                </c:pt>
                <c:pt idx="19">
                  <c:v>4805.1120000000001</c:v>
                </c:pt>
                <c:pt idx="20">
                  <c:v>4805.1120000000001</c:v>
                </c:pt>
                <c:pt idx="21">
                  <c:v>4805.1149999999998</c:v>
                </c:pt>
                <c:pt idx="22">
                  <c:v>4805.1149999999998</c:v>
                </c:pt>
                <c:pt idx="23">
                  <c:v>4805.1149999999998</c:v>
                </c:pt>
                <c:pt idx="24">
                  <c:v>4805.1149999999998</c:v>
                </c:pt>
                <c:pt idx="25">
                  <c:v>4805.1149999999998</c:v>
                </c:pt>
                <c:pt idx="26">
                  <c:v>4805.1149999999998</c:v>
                </c:pt>
                <c:pt idx="27">
                  <c:v>4805.1149999999998</c:v>
                </c:pt>
                <c:pt idx="28">
                  <c:v>4805.116</c:v>
                </c:pt>
                <c:pt idx="29">
                  <c:v>4805.116</c:v>
                </c:pt>
                <c:pt idx="30">
                  <c:v>4805.116</c:v>
                </c:pt>
                <c:pt idx="31">
                  <c:v>4805.1149999999998</c:v>
                </c:pt>
                <c:pt idx="32">
                  <c:v>4805.116</c:v>
                </c:pt>
                <c:pt idx="33">
                  <c:v>4805.1170000000002</c:v>
                </c:pt>
                <c:pt idx="34">
                  <c:v>4805.1189999999997</c:v>
                </c:pt>
                <c:pt idx="35">
                  <c:v>4805.1189999999997</c:v>
                </c:pt>
                <c:pt idx="36">
                  <c:v>4805.1210000000001</c:v>
                </c:pt>
                <c:pt idx="37">
                  <c:v>4805.1210000000001</c:v>
                </c:pt>
                <c:pt idx="38">
                  <c:v>4805.1220000000003</c:v>
                </c:pt>
                <c:pt idx="39">
                  <c:v>4805.1210000000001</c:v>
                </c:pt>
                <c:pt idx="40">
                  <c:v>4805.1210000000001</c:v>
                </c:pt>
                <c:pt idx="41">
                  <c:v>4805.1210000000001</c:v>
                </c:pt>
                <c:pt idx="42">
                  <c:v>4805.1220000000003</c:v>
                </c:pt>
                <c:pt idx="43">
                  <c:v>4805.1229999999996</c:v>
                </c:pt>
                <c:pt idx="44">
                  <c:v>4805.1239999999998</c:v>
                </c:pt>
                <c:pt idx="45">
                  <c:v>4805.125</c:v>
                </c:pt>
                <c:pt idx="46">
                  <c:v>4805.125</c:v>
                </c:pt>
                <c:pt idx="47">
                  <c:v>4805.125</c:v>
                </c:pt>
                <c:pt idx="48">
                  <c:v>4805.1239999999998</c:v>
                </c:pt>
                <c:pt idx="49">
                  <c:v>4805.1260000000002</c:v>
                </c:pt>
                <c:pt idx="50">
                  <c:v>4805.1260000000002</c:v>
                </c:pt>
                <c:pt idx="51">
                  <c:v>4805.125</c:v>
                </c:pt>
                <c:pt idx="52">
                  <c:v>4805.1239999999998</c:v>
                </c:pt>
                <c:pt idx="53">
                  <c:v>4805.1260000000002</c:v>
                </c:pt>
                <c:pt idx="54">
                  <c:v>4805.1270000000004</c:v>
                </c:pt>
                <c:pt idx="55">
                  <c:v>4805.1270000000004</c:v>
                </c:pt>
                <c:pt idx="56">
                  <c:v>4805.1270000000004</c:v>
                </c:pt>
                <c:pt idx="57">
                  <c:v>4805.1270000000004</c:v>
                </c:pt>
                <c:pt idx="58">
                  <c:v>4805.1260000000002</c:v>
                </c:pt>
                <c:pt idx="59">
                  <c:v>4805.1279999999997</c:v>
                </c:pt>
                <c:pt idx="60">
                  <c:v>4805.1289999999999</c:v>
                </c:pt>
                <c:pt idx="61">
                  <c:v>4805.13</c:v>
                </c:pt>
                <c:pt idx="62">
                  <c:v>4805.1289999999999</c:v>
                </c:pt>
                <c:pt idx="63">
                  <c:v>4805.1289999999999</c:v>
                </c:pt>
                <c:pt idx="64">
                  <c:v>4805.1289999999999</c:v>
                </c:pt>
                <c:pt idx="65">
                  <c:v>4805.13</c:v>
                </c:pt>
                <c:pt idx="66">
                  <c:v>4805.13</c:v>
                </c:pt>
                <c:pt idx="67">
                  <c:v>4805.13</c:v>
                </c:pt>
                <c:pt idx="68">
                  <c:v>4805.1289999999999</c:v>
                </c:pt>
                <c:pt idx="69">
                  <c:v>4805.1289999999999</c:v>
                </c:pt>
                <c:pt idx="70">
                  <c:v>4805.1289999999999</c:v>
                </c:pt>
                <c:pt idx="71">
                  <c:v>4805.1289999999999</c:v>
                </c:pt>
                <c:pt idx="72">
                  <c:v>4805.1289999999999</c:v>
                </c:pt>
                <c:pt idx="73">
                  <c:v>4805.1270000000004</c:v>
                </c:pt>
                <c:pt idx="74">
                  <c:v>4805.1279999999997</c:v>
                </c:pt>
                <c:pt idx="75">
                  <c:v>4805.1279999999997</c:v>
                </c:pt>
                <c:pt idx="76">
                  <c:v>4805.13</c:v>
                </c:pt>
                <c:pt idx="77">
                  <c:v>4805.1289999999999</c:v>
                </c:pt>
                <c:pt idx="78">
                  <c:v>4805.13</c:v>
                </c:pt>
                <c:pt idx="79">
                  <c:v>4805.1289999999999</c:v>
                </c:pt>
                <c:pt idx="80">
                  <c:v>4805.1289999999999</c:v>
                </c:pt>
                <c:pt idx="81">
                  <c:v>4805.1310000000003</c:v>
                </c:pt>
                <c:pt idx="82">
                  <c:v>4805.1310000000003</c:v>
                </c:pt>
                <c:pt idx="83">
                  <c:v>4805.1310000000003</c:v>
                </c:pt>
                <c:pt idx="84">
                  <c:v>4805.13</c:v>
                </c:pt>
                <c:pt idx="85">
                  <c:v>4805.1289999999999</c:v>
                </c:pt>
                <c:pt idx="86">
                  <c:v>4805.13</c:v>
                </c:pt>
                <c:pt idx="87">
                  <c:v>4805.1310000000003</c:v>
                </c:pt>
                <c:pt idx="88">
                  <c:v>4805.1310000000003</c:v>
                </c:pt>
                <c:pt idx="89">
                  <c:v>4805.13</c:v>
                </c:pt>
                <c:pt idx="90">
                  <c:v>4805.1310000000003</c:v>
                </c:pt>
                <c:pt idx="91">
                  <c:v>4805.13</c:v>
                </c:pt>
                <c:pt idx="92">
                  <c:v>4805.1270000000004</c:v>
                </c:pt>
                <c:pt idx="93">
                  <c:v>4805.1289999999999</c:v>
                </c:pt>
                <c:pt idx="94">
                  <c:v>4805.1279999999997</c:v>
                </c:pt>
                <c:pt idx="95">
                  <c:v>4805.1279999999997</c:v>
                </c:pt>
                <c:pt idx="96">
                  <c:v>4805.1270000000004</c:v>
                </c:pt>
                <c:pt idx="97">
                  <c:v>4805.1279999999997</c:v>
                </c:pt>
                <c:pt idx="98">
                  <c:v>4805.1260000000002</c:v>
                </c:pt>
                <c:pt idx="99">
                  <c:v>4805.1260000000002</c:v>
                </c:pt>
                <c:pt idx="100">
                  <c:v>4805.1260000000002</c:v>
                </c:pt>
                <c:pt idx="101">
                  <c:v>4805.1279999999997</c:v>
                </c:pt>
                <c:pt idx="102">
                  <c:v>4805.1270000000004</c:v>
                </c:pt>
                <c:pt idx="103">
                  <c:v>4805.125</c:v>
                </c:pt>
                <c:pt idx="104">
                  <c:v>4805.1260000000002</c:v>
                </c:pt>
                <c:pt idx="105">
                  <c:v>4805.1279999999997</c:v>
                </c:pt>
                <c:pt idx="106">
                  <c:v>4805.1239999999998</c:v>
                </c:pt>
                <c:pt idx="107">
                  <c:v>4805.1170000000002</c:v>
                </c:pt>
                <c:pt idx="108">
                  <c:v>4805.1149999999998</c:v>
                </c:pt>
                <c:pt idx="109">
                  <c:v>4805.1170000000002</c:v>
                </c:pt>
                <c:pt idx="110">
                  <c:v>4805.125</c:v>
                </c:pt>
                <c:pt idx="111">
                  <c:v>4805.1319999999996</c:v>
                </c:pt>
                <c:pt idx="112">
                  <c:v>4805.1360000000004</c:v>
                </c:pt>
                <c:pt idx="113">
                  <c:v>4805.1369999999997</c:v>
                </c:pt>
                <c:pt idx="114">
                  <c:v>4805.134</c:v>
                </c:pt>
                <c:pt idx="115">
                  <c:v>4805.1289999999999</c:v>
                </c:pt>
                <c:pt idx="116">
                  <c:v>4805.1270000000004</c:v>
                </c:pt>
                <c:pt idx="117">
                  <c:v>4805.1239999999998</c:v>
                </c:pt>
                <c:pt idx="118">
                  <c:v>4805.1220000000003</c:v>
                </c:pt>
                <c:pt idx="119">
                  <c:v>4805.1210000000001</c:v>
                </c:pt>
                <c:pt idx="120">
                  <c:v>4805.1189999999997</c:v>
                </c:pt>
                <c:pt idx="121">
                  <c:v>4805.12</c:v>
                </c:pt>
                <c:pt idx="122">
                  <c:v>4805.12</c:v>
                </c:pt>
                <c:pt idx="123">
                  <c:v>4805.12</c:v>
                </c:pt>
                <c:pt idx="124">
                  <c:v>4805.1180000000004</c:v>
                </c:pt>
                <c:pt idx="125">
                  <c:v>4805.1189999999997</c:v>
                </c:pt>
                <c:pt idx="126">
                  <c:v>4805.1189999999997</c:v>
                </c:pt>
                <c:pt idx="127">
                  <c:v>4805.1180000000004</c:v>
                </c:pt>
                <c:pt idx="128">
                  <c:v>4805.1180000000004</c:v>
                </c:pt>
                <c:pt idx="129">
                  <c:v>4805.1170000000002</c:v>
                </c:pt>
                <c:pt idx="130">
                  <c:v>4805.1170000000002</c:v>
                </c:pt>
                <c:pt idx="131">
                  <c:v>4805.1189999999997</c:v>
                </c:pt>
                <c:pt idx="132">
                  <c:v>4805.1170000000002</c:v>
                </c:pt>
                <c:pt idx="133">
                  <c:v>4805.1170000000002</c:v>
                </c:pt>
                <c:pt idx="134">
                  <c:v>4805.116</c:v>
                </c:pt>
                <c:pt idx="135">
                  <c:v>4805.116</c:v>
                </c:pt>
                <c:pt idx="136">
                  <c:v>4805.1149999999998</c:v>
                </c:pt>
                <c:pt idx="137">
                  <c:v>4805.1139999999996</c:v>
                </c:pt>
                <c:pt idx="138">
                  <c:v>4805.1130000000003</c:v>
                </c:pt>
                <c:pt idx="139">
                  <c:v>4805.1130000000003</c:v>
                </c:pt>
                <c:pt idx="140">
                  <c:v>4805.1109999999999</c:v>
                </c:pt>
                <c:pt idx="141">
                  <c:v>4805.1109999999999</c:v>
                </c:pt>
                <c:pt idx="142">
                  <c:v>4805.1099999999997</c:v>
                </c:pt>
                <c:pt idx="143">
                  <c:v>4805.1130000000003</c:v>
                </c:pt>
                <c:pt idx="144">
                  <c:v>4805.1080000000002</c:v>
                </c:pt>
                <c:pt idx="145">
                  <c:v>4805.1109999999999</c:v>
                </c:pt>
                <c:pt idx="146">
                  <c:v>4805.1080000000002</c:v>
                </c:pt>
                <c:pt idx="147">
                  <c:v>4805.1099999999997</c:v>
                </c:pt>
                <c:pt idx="148">
                  <c:v>4805.107</c:v>
                </c:pt>
                <c:pt idx="149">
                  <c:v>4805.1099999999997</c:v>
                </c:pt>
                <c:pt idx="150">
                  <c:v>4805.1059999999998</c:v>
                </c:pt>
                <c:pt idx="151">
                  <c:v>4805.107</c:v>
                </c:pt>
                <c:pt idx="152">
                  <c:v>4805.1019999999999</c:v>
                </c:pt>
                <c:pt idx="153">
                  <c:v>4805.1049999999996</c:v>
                </c:pt>
                <c:pt idx="154">
                  <c:v>4805.1040000000003</c:v>
                </c:pt>
                <c:pt idx="155">
                  <c:v>4805.1059999999998</c:v>
                </c:pt>
                <c:pt idx="156">
                  <c:v>4805.1040000000003</c:v>
                </c:pt>
                <c:pt idx="157">
                  <c:v>4805.098</c:v>
                </c:pt>
                <c:pt idx="158">
                  <c:v>4805.1030000000001</c:v>
                </c:pt>
                <c:pt idx="159">
                  <c:v>4805.098</c:v>
                </c:pt>
                <c:pt idx="160">
                  <c:v>4805.1030000000001</c:v>
                </c:pt>
                <c:pt idx="161">
                  <c:v>4805.1000000000004</c:v>
                </c:pt>
                <c:pt idx="162">
                  <c:v>4805.0990000000002</c:v>
                </c:pt>
                <c:pt idx="163">
                  <c:v>4805.0990000000002</c:v>
                </c:pt>
                <c:pt idx="164">
                  <c:v>4805.1009999999997</c:v>
                </c:pt>
                <c:pt idx="165">
                  <c:v>4805.0950000000003</c:v>
                </c:pt>
                <c:pt idx="166">
                  <c:v>4805.098</c:v>
                </c:pt>
                <c:pt idx="167">
                  <c:v>4805.0919999999996</c:v>
                </c:pt>
                <c:pt idx="168">
                  <c:v>4805.098</c:v>
                </c:pt>
                <c:pt idx="169">
                  <c:v>4805.0950000000003</c:v>
                </c:pt>
                <c:pt idx="170">
                  <c:v>4805.0950000000003</c:v>
                </c:pt>
                <c:pt idx="171">
                  <c:v>4805.0889999999999</c:v>
                </c:pt>
                <c:pt idx="172">
                  <c:v>4805.0950000000003</c:v>
                </c:pt>
                <c:pt idx="173">
                  <c:v>4805.0919999999996</c:v>
                </c:pt>
                <c:pt idx="174">
                  <c:v>4805.1009999999997</c:v>
                </c:pt>
                <c:pt idx="175">
                  <c:v>4805.076</c:v>
                </c:pt>
                <c:pt idx="176">
                  <c:v>4805.1019999999999</c:v>
                </c:pt>
                <c:pt idx="177">
                  <c:v>4805.0870000000004</c:v>
                </c:pt>
                <c:pt idx="178">
                  <c:v>4805.0770000000002</c:v>
                </c:pt>
                <c:pt idx="179">
                  <c:v>4805.1040000000003</c:v>
                </c:pt>
                <c:pt idx="180">
                  <c:v>4805.0839999999998</c:v>
                </c:pt>
                <c:pt idx="181">
                  <c:v>4805.0780000000004</c:v>
                </c:pt>
                <c:pt idx="182">
                  <c:v>4805.0749999999998</c:v>
                </c:pt>
                <c:pt idx="183">
                  <c:v>4805.1310000000003</c:v>
                </c:pt>
                <c:pt idx="184">
                  <c:v>4805.0879999999997</c:v>
                </c:pt>
                <c:pt idx="185">
                  <c:v>4805.0709999999999</c:v>
                </c:pt>
                <c:pt idx="186">
                  <c:v>4805.0910000000003</c:v>
                </c:pt>
                <c:pt idx="187">
                  <c:v>4805.0810000000001</c:v>
                </c:pt>
                <c:pt idx="188">
                  <c:v>4805.0309999999999</c:v>
                </c:pt>
                <c:pt idx="189">
                  <c:v>4805.107</c:v>
                </c:pt>
                <c:pt idx="190">
                  <c:v>4805.1180000000004</c:v>
                </c:pt>
                <c:pt idx="191">
                  <c:v>4805.0839999999998</c:v>
                </c:pt>
                <c:pt idx="192">
                  <c:v>4805.0950000000003</c:v>
                </c:pt>
                <c:pt idx="193">
                  <c:v>4805.1019999999999</c:v>
                </c:pt>
                <c:pt idx="194">
                  <c:v>4805.1019999999999</c:v>
                </c:pt>
                <c:pt idx="195">
                  <c:v>4805.0450000000001</c:v>
                </c:pt>
                <c:pt idx="196">
                  <c:v>4805.0860000000002</c:v>
                </c:pt>
                <c:pt idx="197">
                  <c:v>4805.018</c:v>
                </c:pt>
                <c:pt idx="198">
                  <c:v>4805.1450000000004</c:v>
                </c:pt>
                <c:pt idx="199">
                  <c:v>4805.0950000000003</c:v>
                </c:pt>
                <c:pt idx="200">
                  <c:v>4805.0749999999998</c:v>
                </c:pt>
                <c:pt idx="201">
                  <c:v>4805.0829999999996</c:v>
                </c:pt>
                <c:pt idx="202">
                  <c:v>4805.0810000000001</c:v>
                </c:pt>
                <c:pt idx="203">
                  <c:v>4805.0810000000001</c:v>
                </c:pt>
                <c:pt idx="204">
                  <c:v>4805.08</c:v>
                </c:pt>
                <c:pt idx="205">
                  <c:v>4805.0789999999997</c:v>
                </c:pt>
                <c:pt idx="206">
                  <c:v>4805.0780000000004</c:v>
                </c:pt>
                <c:pt idx="207">
                  <c:v>4805.0770000000002</c:v>
                </c:pt>
                <c:pt idx="208">
                  <c:v>4805.0770000000002</c:v>
                </c:pt>
                <c:pt idx="209">
                  <c:v>4805.076</c:v>
                </c:pt>
                <c:pt idx="210">
                  <c:v>4805.076</c:v>
                </c:pt>
                <c:pt idx="211">
                  <c:v>4805.0749999999998</c:v>
                </c:pt>
                <c:pt idx="212">
                  <c:v>4805.0739999999996</c:v>
                </c:pt>
                <c:pt idx="213">
                  <c:v>4805.0730000000003</c:v>
                </c:pt>
                <c:pt idx="214">
                  <c:v>4805.0720000000001</c:v>
                </c:pt>
                <c:pt idx="215">
                  <c:v>4805.0720000000001</c:v>
                </c:pt>
                <c:pt idx="216">
                  <c:v>4805.07</c:v>
                </c:pt>
                <c:pt idx="217">
                  <c:v>4805.0690000000004</c:v>
                </c:pt>
                <c:pt idx="218">
                  <c:v>4805.0680000000002</c:v>
                </c:pt>
                <c:pt idx="219">
                  <c:v>4805.067</c:v>
                </c:pt>
                <c:pt idx="220">
                  <c:v>4805.067</c:v>
                </c:pt>
                <c:pt idx="221">
                  <c:v>4805.0659999999998</c:v>
                </c:pt>
                <c:pt idx="222">
                  <c:v>4805.0649999999996</c:v>
                </c:pt>
                <c:pt idx="223">
                  <c:v>4805.0640000000003</c:v>
                </c:pt>
                <c:pt idx="224">
                  <c:v>4805.0640000000003</c:v>
                </c:pt>
                <c:pt idx="225">
                  <c:v>4805.0630000000001</c:v>
                </c:pt>
                <c:pt idx="226">
                  <c:v>4805.0619999999999</c:v>
                </c:pt>
                <c:pt idx="227">
                  <c:v>4805.0609999999997</c:v>
                </c:pt>
                <c:pt idx="228">
                  <c:v>4805.0600000000004</c:v>
                </c:pt>
                <c:pt idx="229">
                  <c:v>4805.0590000000002</c:v>
                </c:pt>
                <c:pt idx="230">
                  <c:v>4805.0569999999998</c:v>
                </c:pt>
                <c:pt idx="231">
                  <c:v>4805.0569999999998</c:v>
                </c:pt>
                <c:pt idx="232">
                  <c:v>4805.0569999999998</c:v>
                </c:pt>
                <c:pt idx="233">
                  <c:v>4805.0559999999996</c:v>
                </c:pt>
                <c:pt idx="234">
                  <c:v>4805.0550000000003</c:v>
                </c:pt>
                <c:pt idx="235">
                  <c:v>4805.0540000000001</c:v>
                </c:pt>
                <c:pt idx="236">
                  <c:v>4805.0529999999999</c:v>
                </c:pt>
                <c:pt idx="237">
                  <c:v>4805.0510000000004</c:v>
                </c:pt>
                <c:pt idx="238">
                  <c:v>4805.0510000000004</c:v>
                </c:pt>
                <c:pt idx="239">
                  <c:v>4805.049</c:v>
                </c:pt>
                <c:pt idx="240">
                  <c:v>4805.049</c:v>
                </c:pt>
                <c:pt idx="241">
                  <c:v>4805.0479999999998</c:v>
                </c:pt>
                <c:pt idx="242">
                  <c:v>4805.0469999999996</c:v>
                </c:pt>
                <c:pt idx="243">
                  <c:v>4805.0460000000003</c:v>
                </c:pt>
                <c:pt idx="244">
                  <c:v>4805.0450000000001</c:v>
                </c:pt>
                <c:pt idx="245">
                  <c:v>4805.0439999999999</c:v>
                </c:pt>
                <c:pt idx="246">
                  <c:v>4805.0429999999997</c:v>
                </c:pt>
                <c:pt idx="247">
                  <c:v>4805.0429999999997</c:v>
                </c:pt>
                <c:pt idx="248">
                  <c:v>4805.0410000000002</c:v>
                </c:pt>
                <c:pt idx="249">
                  <c:v>4805.0410000000002</c:v>
                </c:pt>
                <c:pt idx="250">
                  <c:v>4805.04</c:v>
                </c:pt>
                <c:pt idx="251">
                  <c:v>4805.0389999999998</c:v>
                </c:pt>
                <c:pt idx="252">
                  <c:v>4805.0379999999996</c:v>
                </c:pt>
                <c:pt idx="253">
                  <c:v>4805.0379999999996</c:v>
                </c:pt>
                <c:pt idx="254">
                  <c:v>4805.0349999999999</c:v>
                </c:pt>
                <c:pt idx="255">
                  <c:v>4805.0349999999999</c:v>
                </c:pt>
                <c:pt idx="256">
                  <c:v>4805.0349999999999</c:v>
                </c:pt>
                <c:pt idx="257">
                  <c:v>4805.0339999999997</c:v>
                </c:pt>
                <c:pt idx="258">
                  <c:v>4805.0330000000004</c:v>
                </c:pt>
                <c:pt idx="259">
                  <c:v>4805.0309999999999</c:v>
                </c:pt>
                <c:pt idx="260">
                  <c:v>4805.03</c:v>
                </c:pt>
                <c:pt idx="261">
                  <c:v>4805.0290000000005</c:v>
                </c:pt>
                <c:pt idx="262">
                  <c:v>4805.027</c:v>
                </c:pt>
                <c:pt idx="263">
                  <c:v>4805.027</c:v>
                </c:pt>
                <c:pt idx="264">
                  <c:v>4805.0259999999998</c:v>
                </c:pt>
                <c:pt idx="265">
                  <c:v>4805.0249999999996</c:v>
                </c:pt>
                <c:pt idx="266">
                  <c:v>4805.0230000000001</c:v>
                </c:pt>
                <c:pt idx="267">
                  <c:v>4805.0219999999999</c:v>
                </c:pt>
                <c:pt idx="268">
                  <c:v>4805.0209999999997</c:v>
                </c:pt>
                <c:pt idx="269">
                  <c:v>4805.0200000000004</c:v>
                </c:pt>
                <c:pt idx="270">
                  <c:v>4805.018</c:v>
                </c:pt>
                <c:pt idx="271">
                  <c:v>4805.018</c:v>
                </c:pt>
                <c:pt idx="272">
                  <c:v>4805.0169999999998</c:v>
                </c:pt>
                <c:pt idx="273">
                  <c:v>4805.0159999999996</c:v>
                </c:pt>
                <c:pt idx="274">
                  <c:v>4805.0150000000003</c:v>
                </c:pt>
                <c:pt idx="275">
                  <c:v>4805.0150000000003</c:v>
                </c:pt>
                <c:pt idx="276">
                  <c:v>4805.0140000000001</c:v>
                </c:pt>
                <c:pt idx="277">
                  <c:v>4805.0119999999997</c:v>
                </c:pt>
                <c:pt idx="278">
                  <c:v>4805.0110000000004</c:v>
                </c:pt>
                <c:pt idx="279">
                  <c:v>4805.0110000000004</c:v>
                </c:pt>
                <c:pt idx="280">
                  <c:v>4805.01</c:v>
                </c:pt>
                <c:pt idx="281">
                  <c:v>4805.009</c:v>
                </c:pt>
                <c:pt idx="282">
                  <c:v>4805.009</c:v>
                </c:pt>
                <c:pt idx="283">
                  <c:v>4805.0069999999996</c:v>
                </c:pt>
                <c:pt idx="284">
                  <c:v>4805.0050000000001</c:v>
                </c:pt>
                <c:pt idx="285">
                  <c:v>4805.0050000000001</c:v>
                </c:pt>
                <c:pt idx="286">
                  <c:v>4805.0039999999999</c:v>
                </c:pt>
                <c:pt idx="287">
                  <c:v>4805.0020000000004</c:v>
                </c:pt>
                <c:pt idx="288">
                  <c:v>4805.0020000000004</c:v>
                </c:pt>
                <c:pt idx="289">
                  <c:v>4805.0010000000002</c:v>
                </c:pt>
                <c:pt idx="290">
                  <c:v>4805.0010000000002</c:v>
                </c:pt>
                <c:pt idx="291">
                  <c:v>4805</c:v>
                </c:pt>
                <c:pt idx="292">
                  <c:v>4804.9989999999998</c:v>
                </c:pt>
                <c:pt idx="293">
                  <c:v>4804.9970000000003</c:v>
                </c:pt>
                <c:pt idx="294">
                  <c:v>4804.9970000000003</c:v>
                </c:pt>
                <c:pt idx="295">
                  <c:v>4804.9960000000001</c:v>
                </c:pt>
                <c:pt idx="296">
                  <c:v>4804.9949999999999</c:v>
                </c:pt>
                <c:pt idx="297">
                  <c:v>4804.9930000000004</c:v>
                </c:pt>
                <c:pt idx="298">
                  <c:v>4804.9930000000004</c:v>
                </c:pt>
                <c:pt idx="299">
                  <c:v>4804.991</c:v>
                </c:pt>
                <c:pt idx="300">
                  <c:v>4804.99</c:v>
                </c:pt>
                <c:pt idx="301">
                  <c:v>4804.9889999999996</c:v>
                </c:pt>
                <c:pt idx="302">
                  <c:v>4804.9870000000001</c:v>
                </c:pt>
                <c:pt idx="303">
                  <c:v>4804.9859999999999</c:v>
                </c:pt>
                <c:pt idx="304">
                  <c:v>4804.9840000000004</c:v>
                </c:pt>
                <c:pt idx="305">
                  <c:v>4804.9840000000004</c:v>
                </c:pt>
                <c:pt idx="306">
                  <c:v>4804.9840000000004</c:v>
                </c:pt>
                <c:pt idx="307">
                  <c:v>4804.982</c:v>
                </c:pt>
                <c:pt idx="308">
                  <c:v>4804.982</c:v>
                </c:pt>
                <c:pt idx="309">
                  <c:v>4804.9809999999998</c:v>
                </c:pt>
                <c:pt idx="310">
                  <c:v>4804.9799999999996</c:v>
                </c:pt>
                <c:pt idx="311">
                  <c:v>4804.9780000000001</c:v>
                </c:pt>
                <c:pt idx="312">
                  <c:v>4804.9769999999999</c:v>
                </c:pt>
                <c:pt idx="313">
                  <c:v>4804.9759999999997</c:v>
                </c:pt>
                <c:pt idx="314">
                  <c:v>4804.9759999999997</c:v>
                </c:pt>
                <c:pt idx="315">
                  <c:v>4804.9750000000004</c:v>
                </c:pt>
                <c:pt idx="316">
                  <c:v>4804.973</c:v>
                </c:pt>
                <c:pt idx="317">
                  <c:v>4804.973</c:v>
                </c:pt>
                <c:pt idx="318">
                  <c:v>4804.9719999999998</c:v>
                </c:pt>
                <c:pt idx="319">
                  <c:v>4804.97</c:v>
                </c:pt>
                <c:pt idx="320">
                  <c:v>4804.97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DD-4718-A242-47DC0E7C1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348528"/>
        <c:axId val="297439904"/>
      </c:scatterChart>
      <c:valAx>
        <c:axId val="298348528"/>
        <c:scaling>
          <c:orientation val="maxMin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;@" sourceLinked="0"/>
        <c:majorTickMark val="none"/>
        <c:minorTickMark val="none"/>
        <c:tickLblPos val="nextTo"/>
        <c:crossAx val="297439904"/>
        <c:crosses val="autoZero"/>
        <c:crossBetween val="midCat"/>
      </c:valAx>
      <c:valAx>
        <c:axId val="2974399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Height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348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'21416'!$D$3:$D$323</c:f>
              <c:numCache>
                <c:formatCode>[$-F400]h:mm:ss\ AM/PM</c:formatCode>
                <c:ptCount val="321"/>
                <c:pt idx="0">
                  <c:v>0.24930555555555556</c:v>
                </c:pt>
                <c:pt idx="1">
                  <c:v>0.24861111111111112</c:v>
                </c:pt>
                <c:pt idx="2">
                  <c:v>0.24791666666666667</c:v>
                </c:pt>
                <c:pt idx="3">
                  <c:v>0.24722222222222223</c:v>
                </c:pt>
                <c:pt idx="4">
                  <c:v>0.24652777777777779</c:v>
                </c:pt>
                <c:pt idx="5">
                  <c:v>0.24583333333333335</c:v>
                </c:pt>
                <c:pt idx="6">
                  <c:v>0.24513888888888888</c:v>
                </c:pt>
                <c:pt idx="7">
                  <c:v>0.24444444444444446</c:v>
                </c:pt>
                <c:pt idx="8">
                  <c:v>0.24374999999999999</c:v>
                </c:pt>
                <c:pt idx="9">
                  <c:v>0.24305555555555555</c:v>
                </c:pt>
                <c:pt idx="10">
                  <c:v>0.24236111111111111</c:v>
                </c:pt>
                <c:pt idx="11">
                  <c:v>0.24166666666666667</c:v>
                </c:pt>
                <c:pt idx="12">
                  <c:v>0.24097222222222223</c:v>
                </c:pt>
                <c:pt idx="13">
                  <c:v>0.24027777777777778</c:v>
                </c:pt>
                <c:pt idx="14">
                  <c:v>0.23958333333333334</c:v>
                </c:pt>
                <c:pt idx="15">
                  <c:v>0.2388888888888889</c:v>
                </c:pt>
                <c:pt idx="16">
                  <c:v>0.23819444444444446</c:v>
                </c:pt>
                <c:pt idx="17">
                  <c:v>0.23750000000000002</c:v>
                </c:pt>
                <c:pt idx="18">
                  <c:v>0.23680555555555557</c:v>
                </c:pt>
                <c:pt idx="19">
                  <c:v>0.23611111111111113</c:v>
                </c:pt>
                <c:pt idx="20">
                  <c:v>0.23541666666666669</c:v>
                </c:pt>
                <c:pt idx="21">
                  <c:v>0.23472222222222219</c:v>
                </c:pt>
                <c:pt idx="22">
                  <c:v>0.23402777777777781</c:v>
                </c:pt>
                <c:pt idx="23">
                  <c:v>0.23333333333333331</c:v>
                </c:pt>
                <c:pt idx="24">
                  <c:v>0.23263888888888887</c:v>
                </c:pt>
                <c:pt idx="25">
                  <c:v>0.23194444444444443</c:v>
                </c:pt>
                <c:pt idx="26">
                  <c:v>0.23124999999999998</c:v>
                </c:pt>
                <c:pt idx="27">
                  <c:v>0.23055555555555554</c:v>
                </c:pt>
                <c:pt idx="28">
                  <c:v>0.2298611111111111</c:v>
                </c:pt>
                <c:pt idx="29">
                  <c:v>0.22916666666666666</c:v>
                </c:pt>
                <c:pt idx="30">
                  <c:v>0.22847222222222222</c:v>
                </c:pt>
                <c:pt idx="31">
                  <c:v>0.22777777777777777</c:v>
                </c:pt>
                <c:pt idx="32">
                  <c:v>0.22708333333333333</c:v>
                </c:pt>
                <c:pt idx="33">
                  <c:v>0.22638888888888889</c:v>
                </c:pt>
                <c:pt idx="34">
                  <c:v>0.22569444444444445</c:v>
                </c:pt>
                <c:pt idx="35">
                  <c:v>0.22500000000000001</c:v>
                </c:pt>
                <c:pt idx="36">
                  <c:v>0.22430555555555556</c:v>
                </c:pt>
                <c:pt idx="37">
                  <c:v>0.22361111111111109</c:v>
                </c:pt>
                <c:pt idx="38">
                  <c:v>0.22291666666666665</c:v>
                </c:pt>
                <c:pt idx="39">
                  <c:v>0.22222222222222221</c:v>
                </c:pt>
                <c:pt idx="40">
                  <c:v>0.22152777777777777</c:v>
                </c:pt>
                <c:pt idx="41">
                  <c:v>0.22083333333333333</c:v>
                </c:pt>
                <c:pt idx="42">
                  <c:v>0.22013888888888888</c:v>
                </c:pt>
                <c:pt idx="43">
                  <c:v>0.21944444444444444</c:v>
                </c:pt>
                <c:pt idx="44">
                  <c:v>0.21875</c:v>
                </c:pt>
                <c:pt idx="45">
                  <c:v>0.21805555555555556</c:v>
                </c:pt>
                <c:pt idx="46">
                  <c:v>0.21736111111111112</c:v>
                </c:pt>
                <c:pt idx="47">
                  <c:v>0.21666666666666667</c:v>
                </c:pt>
                <c:pt idx="48">
                  <c:v>0.21597222222222223</c:v>
                </c:pt>
                <c:pt idx="49">
                  <c:v>0.21527777777777779</c:v>
                </c:pt>
                <c:pt idx="50">
                  <c:v>0.21458333333333335</c:v>
                </c:pt>
                <c:pt idx="51">
                  <c:v>0.21388888888888891</c:v>
                </c:pt>
                <c:pt idx="52">
                  <c:v>0.21319444444444444</c:v>
                </c:pt>
                <c:pt idx="53">
                  <c:v>0.21249999999999999</c:v>
                </c:pt>
                <c:pt idx="54">
                  <c:v>0.21180555555555555</c:v>
                </c:pt>
                <c:pt idx="55">
                  <c:v>0.21111111111111111</c:v>
                </c:pt>
                <c:pt idx="56">
                  <c:v>0.21041666666666667</c:v>
                </c:pt>
                <c:pt idx="57">
                  <c:v>0.20972222222222223</c:v>
                </c:pt>
                <c:pt idx="58">
                  <c:v>0.20902777777777778</c:v>
                </c:pt>
                <c:pt idx="59">
                  <c:v>0.20833333333333334</c:v>
                </c:pt>
                <c:pt idx="60">
                  <c:v>0.2076388888888889</c:v>
                </c:pt>
                <c:pt idx="61">
                  <c:v>0.20694444444444446</c:v>
                </c:pt>
                <c:pt idx="62">
                  <c:v>0.20625000000000002</c:v>
                </c:pt>
                <c:pt idx="63">
                  <c:v>0.20555555555555557</c:v>
                </c:pt>
                <c:pt idx="64">
                  <c:v>0.20486111111111113</c:v>
                </c:pt>
                <c:pt idx="65">
                  <c:v>0.20416666666666669</c:v>
                </c:pt>
                <c:pt idx="66">
                  <c:v>0.20347222222222219</c:v>
                </c:pt>
                <c:pt idx="67">
                  <c:v>0.20277777777777781</c:v>
                </c:pt>
                <c:pt idx="68">
                  <c:v>0.20208333333333331</c:v>
                </c:pt>
                <c:pt idx="69">
                  <c:v>0.20138888888888887</c:v>
                </c:pt>
                <c:pt idx="70">
                  <c:v>0.20069444444444443</c:v>
                </c:pt>
                <c:pt idx="71">
                  <c:v>0.19999999999999998</c:v>
                </c:pt>
                <c:pt idx="72">
                  <c:v>0.19930555555555554</c:v>
                </c:pt>
                <c:pt idx="73">
                  <c:v>0.1986111111111111</c:v>
                </c:pt>
                <c:pt idx="74">
                  <c:v>0.19791666666666666</c:v>
                </c:pt>
                <c:pt idx="75">
                  <c:v>0.19722222222222222</c:v>
                </c:pt>
                <c:pt idx="76">
                  <c:v>0.19652777777777777</c:v>
                </c:pt>
                <c:pt idx="77">
                  <c:v>0.19583333333333333</c:v>
                </c:pt>
                <c:pt idx="78">
                  <c:v>0.19513888888888889</c:v>
                </c:pt>
                <c:pt idx="79">
                  <c:v>0.19444444444444445</c:v>
                </c:pt>
                <c:pt idx="80">
                  <c:v>0.19375000000000001</c:v>
                </c:pt>
                <c:pt idx="81">
                  <c:v>0.19305555555555554</c:v>
                </c:pt>
                <c:pt idx="82">
                  <c:v>0.19236111111111112</c:v>
                </c:pt>
                <c:pt idx="83">
                  <c:v>0.19166666666666665</c:v>
                </c:pt>
                <c:pt idx="84">
                  <c:v>0.19097222222222221</c:v>
                </c:pt>
                <c:pt idx="85">
                  <c:v>0.19027777777777777</c:v>
                </c:pt>
                <c:pt idx="86">
                  <c:v>0.18958333333333333</c:v>
                </c:pt>
                <c:pt idx="87">
                  <c:v>0.18888888888888888</c:v>
                </c:pt>
                <c:pt idx="88">
                  <c:v>0.18819444444444444</c:v>
                </c:pt>
                <c:pt idx="89">
                  <c:v>0.1875</c:v>
                </c:pt>
                <c:pt idx="90">
                  <c:v>0.18680555555555556</c:v>
                </c:pt>
                <c:pt idx="91">
                  <c:v>0.18611111111111112</c:v>
                </c:pt>
                <c:pt idx="92">
                  <c:v>0.18541666666666667</c:v>
                </c:pt>
                <c:pt idx="93">
                  <c:v>0.18472222222222223</c:v>
                </c:pt>
                <c:pt idx="94">
                  <c:v>0.18402777777777779</c:v>
                </c:pt>
                <c:pt idx="95">
                  <c:v>0.18333333333333335</c:v>
                </c:pt>
                <c:pt idx="96">
                  <c:v>0.18263888888888891</c:v>
                </c:pt>
                <c:pt idx="97">
                  <c:v>0.18194444444444444</c:v>
                </c:pt>
                <c:pt idx="98">
                  <c:v>0.18124999999999999</c:v>
                </c:pt>
                <c:pt idx="99">
                  <c:v>0.18055555555555555</c:v>
                </c:pt>
                <c:pt idx="100">
                  <c:v>0.17986111111111111</c:v>
                </c:pt>
                <c:pt idx="101">
                  <c:v>0.17916666666666667</c:v>
                </c:pt>
                <c:pt idx="102">
                  <c:v>0.17847222222222223</c:v>
                </c:pt>
                <c:pt idx="103">
                  <c:v>0.17777777777777778</c:v>
                </c:pt>
                <c:pt idx="104">
                  <c:v>0.17708333333333334</c:v>
                </c:pt>
                <c:pt idx="105">
                  <c:v>0.1763888888888889</c:v>
                </c:pt>
                <c:pt idx="106">
                  <c:v>0.17569444444444446</c:v>
                </c:pt>
                <c:pt idx="107">
                  <c:v>0.17500000000000002</c:v>
                </c:pt>
                <c:pt idx="108">
                  <c:v>0.17430555555555557</c:v>
                </c:pt>
                <c:pt idx="109">
                  <c:v>0.17361111111111113</c:v>
                </c:pt>
                <c:pt idx="110">
                  <c:v>0.17291666666666669</c:v>
                </c:pt>
                <c:pt idx="111">
                  <c:v>0.17222222222222225</c:v>
                </c:pt>
                <c:pt idx="112">
                  <c:v>0.17152777777777775</c:v>
                </c:pt>
                <c:pt idx="113">
                  <c:v>0.17083333333333331</c:v>
                </c:pt>
                <c:pt idx="114">
                  <c:v>0.17013888888888887</c:v>
                </c:pt>
                <c:pt idx="115">
                  <c:v>0.16944444444444443</c:v>
                </c:pt>
                <c:pt idx="116">
                  <c:v>0.16874999999999998</c:v>
                </c:pt>
                <c:pt idx="117">
                  <c:v>0.16805555555555554</c:v>
                </c:pt>
                <c:pt idx="118">
                  <c:v>0.1673611111111111</c:v>
                </c:pt>
                <c:pt idx="119">
                  <c:v>0.16666666666666666</c:v>
                </c:pt>
                <c:pt idx="120">
                  <c:v>0.16597222222222222</c:v>
                </c:pt>
                <c:pt idx="121">
                  <c:v>0.16527777777777777</c:v>
                </c:pt>
                <c:pt idx="122">
                  <c:v>0.16458333333333333</c:v>
                </c:pt>
                <c:pt idx="123">
                  <c:v>0.16388888888888889</c:v>
                </c:pt>
                <c:pt idx="124">
                  <c:v>0.16319444444444445</c:v>
                </c:pt>
                <c:pt idx="125">
                  <c:v>0.16250000000000001</c:v>
                </c:pt>
                <c:pt idx="126">
                  <c:v>0.16180555555555556</c:v>
                </c:pt>
                <c:pt idx="127">
                  <c:v>0.16111111111111112</c:v>
                </c:pt>
                <c:pt idx="128">
                  <c:v>0.16041666666666668</c:v>
                </c:pt>
                <c:pt idx="129">
                  <c:v>0.15972222222222224</c:v>
                </c:pt>
                <c:pt idx="130">
                  <c:v>0.15902777777777777</c:v>
                </c:pt>
                <c:pt idx="131">
                  <c:v>0.15833333333333333</c:v>
                </c:pt>
                <c:pt idx="132">
                  <c:v>0.15763888888888888</c:v>
                </c:pt>
                <c:pt idx="133">
                  <c:v>0.15694444444444444</c:v>
                </c:pt>
                <c:pt idx="134">
                  <c:v>0.15625</c:v>
                </c:pt>
                <c:pt idx="135">
                  <c:v>0.15555555555555556</c:v>
                </c:pt>
                <c:pt idx="136">
                  <c:v>0.15486111111111112</c:v>
                </c:pt>
                <c:pt idx="137">
                  <c:v>0.15416666666666667</c:v>
                </c:pt>
                <c:pt idx="138">
                  <c:v>0.15347222222222223</c:v>
                </c:pt>
                <c:pt idx="139">
                  <c:v>0.15277777777777776</c:v>
                </c:pt>
                <c:pt idx="140">
                  <c:v>0.15208333333333332</c:v>
                </c:pt>
                <c:pt idx="141">
                  <c:v>0.15138888888888888</c:v>
                </c:pt>
                <c:pt idx="142">
                  <c:v>0.15069444444444444</c:v>
                </c:pt>
                <c:pt idx="143">
                  <c:v>0.15</c:v>
                </c:pt>
                <c:pt idx="144">
                  <c:v>0.14930555555555555</c:v>
                </c:pt>
                <c:pt idx="145">
                  <c:v>0.14861111111111111</c:v>
                </c:pt>
                <c:pt idx="146">
                  <c:v>0.14791666666666667</c:v>
                </c:pt>
                <c:pt idx="147">
                  <c:v>0.14722222222222223</c:v>
                </c:pt>
                <c:pt idx="148">
                  <c:v>0.14652777777777778</c:v>
                </c:pt>
                <c:pt idx="149">
                  <c:v>0.14583333333333334</c:v>
                </c:pt>
                <c:pt idx="150">
                  <c:v>0.1451388888888889</c:v>
                </c:pt>
                <c:pt idx="151">
                  <c:v>0.14444444444444446</c:v>
                </c:pt>
                <c:pt idx="152">
                  <c:v>0.14375000000000002</c:v>
                </c:pt>
                <c:pt idx="153">
                  <c:v>0.14305555555555557</c:v>
                </c:pt>
                <c:pt idx="154">
                  <c:v>0.1423611111111111</c:v>
                </c:pt>
                <c:pt idx="155">
                  <c:v>0.14166666666666666</c:v>
                </c:pt>
                <c:pt idx="156">
                  <c:v>0.14097222222222222</c:v>
                </c:pt>
                <c:pt idx="157">
                  <c:v>0.14027777777777778</c:v>
                </c:pt>
                <c:pt idx="158">
                  <c:v>0.13958333333333334</c:v>
                </c:pt>
                <c:pt idx="159">
                  <c:v>0.1388888888888889</c:v>
                </c:pt>
                <c:pt idx="160">
                  <c:v>0.13819444444444443</c:v>
                </c:pt>
                <c:pt idx="161">
                  <c:v>0.13749999999999998</c:v>
                </c:pt>
                <c:pt idx="162">
                  <c:v>0.13680555555555554</c:v>
                </c:pt>
                <c:pt idx="163">
                  <c:v>0.1361111111111111</c:v>
                </c:pt>
                <c:pt idx="164">
                  <c:v>0.13541666666666666</c:v>
                </c:pt>
                <c:pt idx="165">
                  <c:v>0.13472222222222222</c:v>
                </c:pt>
                <c:pt idx="166">
                  <c:v>0.13402777777777777</c:v>
                </c:pt>
                <c:pt idx="167">
                  <c:v>0.13333333333333333</c:v>
                </c:pt>
                <c:pt idx="168">
                  <c:v>0.13263888888888889</c:v>
                </c:pt>
                <c:pt idx="169">
                  <c:v>0.13194444444444445</c:v>
                </c:pt>
                <c:pt idx="170">
                  <c:v>0.13125000000000001</c:v>
                </c:pt>
                <c:pt idx="171">
                  <c:v>0.13055555555555556</c:v>
                </c:pt>
                <c:pt idx="172">
                  <c:v>0.12986111111111112</c:v>
                </c:pt>
                <c:pt idx="173">
                  <c:v>0.12916666666666668</c:v>
                </c:pt>
                <c:pt idx="174">
                  <c:v>0.12847222222222224</c:v>
                </c:pt>
                <c:pt idx="175">
                  <c:v>0.1277777777777778</c:v>
                </c:pt>
                <c:pt idx="176">
                  <c:v>0.12708333333333333</c:v>
                </c:pt>
                <c:pt idx="177">
                  <c:v>0.12638888888888888</c:v>
                </c:pt>
                <c:pt idx="178">
                  <c:v>0.12569444444444444</c:v>
                </c:pt>
                <c:pt idx="179">
                  <c:v>0.125</c:v>
                </c:pt>
                <c:pt idx="180">
                  <c:v>0.12430555555555556</c:v>
                </c:pt>
                <c:pt idx="181">
                  <c:v>0.12361111111111112</c:v>
                </c:pt>
                <c:pt idx="182">
                  <c:v>0.12291666666666667</c:v>
                </c:pt>
                <c:pt idx="183">
                  <c:v>0.12222222222222223</c:v>
                </c:pt>
                <c:pt idx="184">
                  <c:v>0.12152777777777778</c:v>
                </c:pt>
                <c:pt idx="185">
                  <c:v>0.12083333333333333</c:v>
                </c:pt>
                <c:pt idx="186">
                  <c:v>0.12083333333333333</c:v>
                </c:pt>
                <c:pt idx="187">
                  <c:v>0.12083333333333333</c:v>
                </c:pt>
                <c:pt idx="188">
                  <c:v>0.12083333333333333</c:v>
                </c:pt>
                <c:pt idx="189">
                  <c:v>0.12013888888888889</c:v>
                </c:pt>
                <c:pt idx="190">
                  <c:v>0.12013888888888889</c:v>
                </c:pt>
                <c:pt idx="191">
                  <c:v>0.12013888888888889</c:v>
                </c:pt>
                <c:pt idx="192">
                  <c:v>0.12013888888888889</c:v>
                </c:pt>
                <c:pt idx="193">
                  <c:v>0.12013888888888889</c:v>
                </c:pt>
                <c:pt idx="194">
                  <c:v>0.11944444444444445</c:v>
                </c:pt>
                <c:pt idx="195">
                  <c:v>0.11944444444444445</c:v>
                </c:pt>
                <c:pt idx="196">
                  <c:v>0.11944444444444445</c:v>
                </c:pt>
                <c:pt idx="197">
                  <c:v>0.11944444444444445</c:v>
                </c:pt>
                <c:pt idx="198">
                  <c:v>0.11944444444444445</c:v>
                </c:pt>
                <c:pt idx="199">
                  <c:v>0.11875000000000001</c:v>
                </c:pt>
                <c:pt idx="200">
                  <c:v>0.11875000000000001</c:v>
                </c:pt>
                <c:pt idx="201">
                  <c:v>0.11875000000000001</c:v>
                </c:pt>
                <c:pt idx="202">
                  <c:v>0.11875000000000001</c:v>
                </c:pt>
                <c:pt idx="203">
                  <c:v>0.11875000000000001</c:v>
                </c:pt>
                <c:pt idx="204">
                  <c:v>0.11805555555555557</c:v>
                </c:pt>
                <c:pt idx="205">
                  <c:v>0.11805555555555557</c:v>
                </c:pt>
                <c:pt idx="206">
                  <c:v>0.1173611111111111</c:v>
                </c:pt>
                <c:pt idx="207">
                  <c:v>0.11666666666666665</c:v>
                </c:pt>
                <c:pt idx="208">
                  <c:v>0.11597222222222221</c:v>
                </c:pt>
                <c:pt idx="209">
                  <c:v>0.11527777777777777</c:v>
                </c:pt>
                <c:pt idx="210">
                  <c:v>0.11458333333333333</c:v>
                </c:pt>
                <c:pt idx="211">
                  <c:v>0.11388888888888889</c:v>
                </c:pt>
                <c:pt idx="212">
                  <c:v>0.11319444444444444</c:v>
                </c:pt>
                <c:pt idx="213">
                  <c:v>0.1125</c:v>
                </c:pt>
                <c:pt idx="214">
                  <c:v>0.11180555555555556</c:v>
                </c:pt>
                <c:pt idx="215">
                  <c:v>0.1111111111111111</c:v>
                </c:pt>
                <c:pt idx="216">
                  <c:v>0.11041666666666666</c:v>
                </c:pt>
                <c:pt idx="217">
                  <c:v>0.10972222222222222</c:v>
                </c:pt>
                <c:pt idx="218">
                  <c:v>0.10902777777777778</c:v>
                </c:pt>
                <c:pt idx="219">
                  <c:v>0.10833333333333334</c:v>
                </c:pt>
                <c:pt idx="220">
                  <c:v>0.1076388888888889</c:v>
                </c:pt>
                <c:pt idx="221">
                  <c:v>0.10694444444444444</c:v>
                </c:pt>
                <c:pt idx="222">
                  <c:v>0.10625</c:v>
                </c:pt>
                <c:pt idx="223">
                  <c:v>0.10555555555555556</c:v>
                </c:pt>
                <c:pt idx="224">
                  <c:v>0.10486111111111111</c:v>
                </c:pt>
                <c:pt idx="225">
                  <c:v>0.10416666666666667</c:v>
                </c:pt>
                <c:pt idx="226">
                  <c:v>0.10347222222222223</c:v>
                </c:pt>
                <c:pt idx="227">
                  <c:v>0.10277777777777779</c:v>
                </c:pt>
                <c:pt idx="228">
                  <c:v>0.10208333333333335</c:v>
                </c:pt>
                <c:pt idx="229">
                  <c:v>0.1013888888888889</c:v>
                </c:pt>
                <c:pt idx="230">
                  <c:v>0.10069444444444443</c:v>
                </c:pt>
                <c:pt idx="231">
                  <c:v>9.9999999999999992E-2</c:v>
                </c:pt>
                <c:pt idx="232">
                  <c:v>9.930555555555555E-2</c:v>
                </c:pt>
                <c:pt idx="233">
                  <c:v>9.8611111111111108E-2</c:v>
                </c:pt>
                <c:pt idx="234">
                  <c:v>9.7916666666666666E-2</c:v>
                </c:pt>
                <c:pt idx="235">
                  <c:v>9.7222222222222224E-2</c:v>
                </c:pt>
                <c:pt idx="236">
                  <c:v>9.6527777777777768E-2</c:v>
                </c:pt>
                <c:pt idx="237">
                  <c:v>9.5833333333333326E-2</c:v>
                </c:pt>
                <c:pt idx="238">
                  <c:v>9.5138888888888884E-2</c:v>
                </c:pt>
                <c:pt idx="239">
                  <c:v>9.4444444444444442E-2</c:v>
                </c:pt>
                <c:pt idx="240">
                  <c:v>9.375E-2</c:v>
                </c:pt>
                <c:pt idx="241">
                  <c:v>9.3055555555555558E-2</c:v>
                </c:pt>
                <c:pt idx="242">
                  <c:v>9.2361111111111116E-2</c:v>
                </c:pt>
                <c:pt idx="243">
                  <c:v>9.1666666666666674E-2</c:v>
                </c:pt>
                <c:pt idx="244">
                  <c:v>9.0972222222222218E-2</c:v>
                </c:pt>
                <c:pt idx="245">
                  <c:v>9.0277777777777776E-2</c:v>
                </c:pt>
                <c:pt idx="246">
                  <c:v>8.9583333333333334E-2</c:v>
                </c:pt>
                <c:pt idx="247">
                  <c:v>8.8888888888888892E-2</c:v>
                </c:pt>
                <c:pt idx="248">
                  <c:v>8.819444444444445E-2</c:v>
                </c:pt>
                <c:pt idx="249">
                  <c:v>8.7500000000000008E-2</c:v>
                </c:pt>
                <c:pt idx="250">
                  <c:v>8.6805555555555566E-2</c:v>
                </c:pt>
                <c:pt idx="251">
                  <c:v>8.6111111111111124E-2</c:v>
                </c:pt>
                <c:pt idx="252">
                  <c:v>8.5416666666666655E-2</c:v>
                </c:pt>
                <c:pt idx="253">
                  <c:v>8.4722222222222213E-2</c:v>
                </c:pt>
                <c:pt idx="254">
                  <c:v>8.4027777777777771E-2</c:v>
                </c:pt>
                <c:pt idx="255">
                  <c:v>8.3333333333333329E-2</c:v>
                </c:pt>
                <c:pt idx="256">
                  <c:v>8.3333333333333329E-2</c:v>
                </c:pt>
                <c:pt idx="257">
                  <c:v>8.2638888888888887E-2</c:v>
                </c:pt>
                <c:pt idx="258">
                  <c:v>8.1944444444444445E-2</c:v>
                </c:pt>
                <c:pt idx="259">
                  <c:v>8.1250000000000003E-2</c:v>
                </c:pt>
                <c:pt idx="260">
                  <c:v>8.0555555555555561E-2</c:v>
                </c:pt>
                <c:pt idx="261">
                  <c:v>7.9861111111111105E-2</c:v>
                </c:pt>
                <c:pt idx="262">
                  <c:v>7.9166666666666663E-2</c:v>
                </c:pt>
                <c:pt idx="263">
                  <c:v>7.8472222222222221E-2</c:v>
                </c:pt>
                <c:pt idx="264">
                  <c:v>7.7777777777777779E-2</c:v>
                </c:pt>
                <c:pt idx="265">
                  <c:v>7.7083333333333337E-2</c:v>
                </c:pt>
                <c:pt idx="266">
                  <c:v>7.6388888888888895E-2</c:v>
                </c:pt>
                <c:pt idx="267">
                  <c:v>7.5694444444444439E-2</c:v>
                </c:pt>
                <c:pt idx="268">
                  <c:v>7.4999999999999997E-2</c:v>
                </c:pt>
                <c:pt idx="269">
                  <c:v>7.4305555555555555E-2</c:v>
                </c:pt>
                <c:pt idx="270">
                  <c:v>7.3611111111111113E-2</c:v>
                </c:pt>
                <c:pt idx="271">
                  <c:v>7.2916666666666671E-2</c:v>
                </c:pt>
                <c:pt idx="272">
                  <c:v>7.2916666666666671E-2</c:v>
                </c:pt>
                <c:pt idx="273">
                  <c:v>7.2222222222222229E-2</c:v>
                </c:pt>
                <c:pt idx="274">
                  <c:v>7.1527777777777787E-2</c:v>
                </c:pt>
                <c:pt idx="275">
                  <c:v>7.0833333333333331E-2</c:v>
                </c:pt>
                <c:pt idx="276">
                  <c:v>7.013888888888889E-2</c:v>
                </c:pt>
                <c:pt idx="277">
                  <c:v>6.9444444444444434E-2</c:v>
                </c:pt>
                <c:pt idx="278">
                  <c:v>6.8749999999999992E-2</c:v>
                </c:pt>
                <c:pt idx="279">
                  <c:v>6.805555555555555E-2</c:v>
                </c:pt>
                <c:pt idx="280">
                  <c:v>6.7361111111111108E-2</c:v>
                </c:pt>
                <c:pt idx="281">
                  <c:v>6.6666666666666666E-2</c:v>
                </c:pt>
                <c:pt idx="282">
                  <c:v>6.5972222222222224E-2</c:v>
                </c:pt>
                <c:pt idx="283">
                  <c:v>6.5277777777777782E-2</c:v>
                </c:pt>
                <c:pt idx="284">
                  <c:v>6.458333333333334E-2</c:v>
                </c:pt>
                <c:pt idx="285">
                  <c:v>6.3888888888888884E-2</c:v>
                </c:pt>
                <c:pt idx="286">
                  <c:v>6.3194444444444442E-2</c:v>
                </c:pt>
                <c:pt idx="287">
                  <c:v>6.25E-2</c:v>
                </c:pt>
                <c:pt idx="288">
                  <c:v>6.25E-2</c:v>
                </c:pt>
                <c:pt idx="289">
                  <c:v>6.1805555555555558E-2</c:v>
                </c:pt>
                <c:pt idx="290">
                  <c:v>6.1111111111111116E-2</c:v>
                </c:pt>
                <c:pt idx="291">
                  <c:v>6.0416666666666667E-2</c:v>
                </c:pt>
                <c:pt idx="292">
                  <c:v>5.9722222222222225E-2</c:v>
                </c:pt>
                <c:pt idx="293">
                  <c:v>5.9027777777777783E-2</c:v>
                </c:pt>
                <c:pt idx="294">
                  <c:v>5.8333333333333327E-2</c:v>
                </c:pt>
                <c:pt idx="295">
                  <c:v>5.7638888888888885E-2</c:v>
                </c:pt>
                <c:pt idx="296">
                  <c:v>5.6944444444444443E-2</c:v>
                </c:pt>
                <c:pt idx="297">
                  <c:v>5.6250000000000001E-2</c:v>
                </c:pt>
                <c:pt idx="298">
                  <c:v>5.5555555555555552E-2</c:v>
                </c:pt>
                <c:pt idx="299">
                  <c:v>5.486111111111111E-2</c:v>
                </c:pt>
                <c:pt idx="300">
                  <c:v>5.4166666666666669E-2</c:v>
                </c:pt>
                <c:pt idx="301">
                  <c:v>5.347222222222222E-2</c:v>
                </c:pt>
                <c:pt idx="302">
                  <c:v>5.2777777777777778E-2</c:v>
                </c:pt>
                <c:pt idx="303">
                  <c:v>5.2083333333333336E-2</c:v>
                </c:pt>
                <c:pt idx="304">
                  <c:v>5.2083333333333336E-2</c:v>
                </c:pt>
                <c:pt idx="305">
                  <c:v>5.1388888888888894E-2</c:v>
                </c:pt>
                <c:pt idx="306">
                  <c:v>5.0694444444444452E-2</c:v>
                </c:pt>
                <c:pt idx="307">
                  <c:v>4.9999999999999996E-2</c:v>
                </c:pt>
                <c:pt idx="308">
                  <c:v>4.9305555555555554E-2</c:v>
                </c:pt>
                <c:pt idx="309">
                  <c:v>4.8611111111111112E-2</c:v>
                </c:pt>
                <c:pt idx="310">
                  <c:v>4.7916666666666663E-2</c:v>
                </c:pt>
                <c:pt idx="311">
                  <c:v>4.7222222222222221E-2</c:v>
                </c:pt>
                <c:pt idx="312">
                  <c:v>4.6527777777777779E-2</c:v>
                </c:pt>
                <c:pt idx="313">
                  <c:v>4.5833333333333337E-2</c:v>
                </c:pt>
                <c:pt idx="314">
                  <c:v>4.5138888888888888E-2</c:v>
                </c:pt>
                <c:pt idx="315">
                  <c:v>4.4444444444444446E-2</c:v>
                </c:pt>
                <c:pt idx="316">
                  <c:v>4.3750000000000004E-2</c:v>
                </c:pt>
                <c:pt idx="317">
                  <c:v>4.3055555555555562E-2</c:v>
                </c:pt>
                <c:pt idx="318">
                  <c:v>4.2361111111111106E-2</c:v>
                </c:pt>
                <c:pt idx="319">
                  <c:v>4.1666666666666664E-2</c:v>
                </c:pt>
                <c:pt idx="320">
                  <c:v>4.1666666666666664E-2</c:v>
                </c:pt>
              </c:numCache>
            </c:numRef>
          </c:xVal>
          <c:yVal>
            <c:numRef>
              <c:f>'21416'!$G$3:$G$323</c:f>
              <c:numCache>
                <c:formatCode>General</c:formatCode>
                <c:ptCount val="321"/>
                <c:pt idx="0">
                  <c:v>5789.5330000000004</c:v>
                </c:pt>
                <c:pt idx="1">
                  <c:v>5789.5330000000004</c:v>
                </c:pt>
                <c:pt idx="2">
                  <c:v>5789.5349999999999</c:v>
                </c:pt>
                <c:pt idx="3">
                  <c:v>5789.5370000000003</c:v>
                </c:pt>
                <c:pt idx="4">
                  <c:v>5789.5370000000003</c:v>
                </c:pt>
                <c:pt idx="5">
                  <c:v>5789.5370000000003</c:v>
                </c:pt>
                <c:pt idx="6">
                  <c:v>5789.5349999999999</c:v>
                </c:pt>
                <c:pt idx="7">
                  <c:v>5789.5339999999997</c:v>
                </c:pt>
                <c:pt idx="8">
                  <c:v>5789.5330000000004</c:v>
                </c:pt>
                <c:pt idx="9">
                  <c:v>5789.5330000000004</c:v>
                </c:pt>
                <c:pt idx="10">
                  <c:v>5789.5330000000004</c:v>
                </c:pt>
                <c:pt idx="11">
                  <c:v>5789.5339999999997</c:v>
                </c:pt>
                <c:pt idx="12">
                  <c:v>5789.5330000000004</c:v>
                </c:pt>
                <c:pt idx="13">
                  <c:v>5789.5339999999997</c:v>
                </c:pt>
                <c:pt idx="14">
                  <c:v>5789.5339999999997</c:v>
                </c:pt>
                <c:pt idx="15">
                  <c:v>5789.5339999999997</c:v>
                </c:pt>
                <c:pt idx="16">
                  <c:v>5789.5330000000004</c:v>
                </c:pt>
                <c:pt idx="17">
                  <c:v>5789.5330000000004</c:v>
                </c:pt>
                <c:pt idx="18">
                  <c:v>5789.5330000000004</c:v>
                </c:pt>
                <c:pt idx="19">
                  <c:v>5789.5330000000004</c:v>
                </c:pt>
                <c:pt idx="20">
                  <c:v>5789.5339999999997</c:v>
                </c:pt>
                <c:pt idx="21">
                  <c:v>5789.5330000000004</c:v>
                </c:pt>
                <c:pt idx="22">
                  <c:v>5789.5339999999997</c:v>
                </c:pt>
                <c:pt idx="23">
                  <c:v>5789.5349999999999</c:v>
                </c:pt>
                <c:pt idx="24">
                  <c:v>5789.5330000000004</c:v>
                </c:pt>
                <c:pt idx="25">
                  <c:v>5789.5320000000002</c:v>
                </c:pt>
                <c:pt idx="26">
                  <c:v>5789.53</c:v>
                </c:pt>
                <c:pt idx="27">
                  <c:v>5789.5290000000005</c:v>
                </c:pt>
                <c:pt idx="28">
                  <c:v>5789.5280000000002</c:v>
                </c:pt>
                <c:pt idx="29">
                  <c:v>5789.5309999999999</c:v>
                </c:pt>
                <c:pt idx="30">
                  <c:v>5789.5330000000004</c:v>
                </c:pt>
                <c:pt idx="31">
                  <c:v>5789.5309999999999</c:v>
                </c:pt>
                <c:pt idx="32">
                  <c:v>5789.5280000000002</c:v>
                </c:pt>
                <c:pt idx="33">
                  <c:v>5789.53</c:v>
                </c:pt>
                <c:pt idx="34">
                  <c:v>5789.5320000000002</c:v>
                </c:pt>
                <c:pt idx="35">
                  <c:v>5789.5339999999997</c:v>
                </c:pt>
                <c:pt idx="36">
                  <c:v>5789.5360000000001</c:v>
                </c:pt>
                <c:pt idx="37">
                  <c:v>5789.5349999999999</c:v>
                </c:pt>
                <c:pt idx="38">
                  <c:v>5789.5309999999999</c:v>
                </c:pt>
                <c:pt idx="39">
                  <c:v>5789.5280000000002</c:v>
                </c:pt>
                <c:pt idx="40">
                  <c:v>5789.5249999999996</c:v>
                </c:pt>
                <c:pt idx="41">
                  <c:v>5789.5249999999996</c:v>
                </c:pt>
                <c:pt idx="42">
                  <c:v>5789.5259999999998</c:v>
                </c:pt>
                <c:pt idx="43">
                  <c:v>5789.5290000000005</c:v>
                </c:pt>
                <c:pt idx="44">
                  <c:v>5789.5290000000005</c:v>
                </c:pt>
                <c:pt idx="45">
                  <c:v>5789.5280000000002</c:v>
                </c:pt>
                <c:pt idx="46">
                  <c:v>5789.5249999999996</c:v>
                </c:pt>
                <c:pt idx="47">
                  <c:v>5789.5230000000001</c:v>
                </c:pt>
                <c:pt idx="48">
                  <c:v>5789.5209999999997</c:v>
                </c:pt>
                <c:pt idx="49">
                  <c:v>5789.5190000000002</c:v>
                </c:pt>
                <c:pt idx="50">
                  <c:v>5789.52</c:v>
                </c:pt>
                <c:pt idx="51">
                  <c:v>5789.5209999999997</c:v>
                </c:pt>
                <c:pt idx="52">
                  <c:v>5789.5209999999997</c:v>
                </c:pt>
                <c:pt idx="53">
                  <c:v>5789.52</c:v>
                </c:pt>
                <c:pt idx="54">
                  <c:v>5789.52</c:v>
                </c:pt>
                <c:pt idx="55">
                  <c:v>5789.5190000000002</c:v>
                </c:pt>
                <c:pt idx="56">
                  <c:v>5789.518</c:v>
                </c:pt>
                <c:pt idx="57">
                  <c:v>5789.518</c:v>
                </c:pt>
                <c:pt idx="58">
                  <c:v>5789.5150000000003</c:v>
                </c:pt>
                <c:pt idx="59">
                  <c:v>5789.5150000000003</c:v>
                </c:pt>
                <c:pt idx="60">
                  <c:v>5789.5159999999996</c:v>
                </c:pt>
                <c:pt idx="61">
                  <c:v>5789.5159999999996</c:v>
                </c:pt>
                <c:pt idx="62">
                  <c:v>5789.5140000000001</c:v>
                </c:pt>
                <c:pt idx="63">
                  <c:v>5789.5140000000001</c:v>
                </c:pt>
                <c:pt idx="64">
                  <c:v>5789.5129999999999</c:v>
                </c:pt>
                <c:pt idx="65">
                  <c:v>5789.5119999999997</c:v>
                </c:pt>
                <c:pt idx="66">
                  <c:v>5789.509</c:v>
                </c:pt>
                <c:pt idx="67">
                  <c:v>5789.509</c:v>
                </c:pt>
                <c:pt idx="68">
                  <c:v>5789.5079999999998</c:v>
                </c:pt>
                <c:pt idx="69">
                  <c:v>5789.51</c:v>
                </c:pt>
                <c:pt idx="70">
                  <c:v>5789.51</c:v>
                </c:pt>
                <c:pt idx="71">
                  <c:v>5789.5069999999996</c:v>
                </c:pt>
                <c:pt idx="72">
                  <c:v>5789.5060000000003</c:v>
                </c:pt>
                <c:pt idx="73">
                  <c:v>5789.5029999999997</c:v>
                </c:pt>
                <c:pt idx="74">
                  <c:v>5789.5020000000004</c:v>
                </c:pt>
                <c:pt idx="75">
                  <c:v>5789.4989999999998</c:v>
                </c:pt>
                <c:pt idx="76">
                  <c:v>5789.4989999999998</c:v>
                </c:pt>
                <c:pt idx="77">
                  <c:v>5789.4979999999996</c:v>
                </c:pt>
                <c:pt idx="78">
                  <c:v>5789.4939999999997</c:v>
                </c:pt>
                <c:pt idx="79">
                  <c:v>5789.4949999999999</c:v>
                </c:pt>
                <c:pt idx="80">
                  <c:v>5789.4930000000004</c:v>
                </c:pt>
                <c:pt idx="81">
                  <c:v>5789.4920000000002</c:v>
                </c:pt>
                <c:pt idx="82">
                  <c:v>5789.4930000000004</c:v>
                </c:pt>
                <c:pt idx="83">
                  <c:v>5789.4920000000002</c:v>
                </c:pt>
                <c:pt idx="84">
                  <c:v>5789.4920000000002</c:v>
                </c:pt>
                <c:pt idx="85">
                  <c:v>5789.49</c:v>
                </c:pt>
                <c:pt idx="86">
                  <c:v>5789.4880000000003</c:v>
                </c:pt>
                <c:pt idx="87">
                  <c:v>5789.4880000000003</c:v>
                </c:pt>
                <c:pt idx="88">
                  <c:v>5789.4870000000001</c:v>
                </c:pt>
                <c:pt idx="89">
                  <c:v>5789.4870000000001</c:v>
                </c:pt>
                <c:pt idx="90">
                  <c:v>5789.4859999999999</c:v>
                </c:pt>
                <c:pt idx="91">
                  <c:v>5789.4840000000004</c:v>
                </c:pt>
                <c:pt idx="92">
                  <c:v>5789.4830000000002</c:v>
                </c:pt>
                <c:pt idx="93">
                  <c:v>5789.4840000000004</c:v>
                </c:pt>
                <c:pt idx="94">
                  <c:v>5789.4809999999998</c:v>
                </c:pt>
                <c:pt idx="95">
                  <c:v>5789.4809999999998</c:v>
                </c:pt>
                <c:pt idx="96">
                  <c:v>5789.4790000000003</c:v>
                </c:pt>
                <c:pt idx="97">
                  <c:v>5789.4780000000001</c:v>
                </c:pt>
                <c:pt idx="98">
                  <c:v>5789.4750000000004</c:v>
                </c:pt>
                <c:pt idx="99">
                  <c:v>5789.4750000000004</c:v>
                </c:pt>
                <c:pt idx="100">
                  <c:v>5789.4740000000002</c:v>
                </c:pt>
                <c:pt idx="101">
                  <c:v>5789.4719999999998</c:v>
                </c:pt>
                <c:pt idx="102">
                  <c:v>5789.4719999999998</c:v>
                </c:pt>
                <c:pt idx="103">
                  <c:v>5789.4709999999995</c:v>
                </c:pt>
                <c:pt idx="104">
                  <c:v>5789.47</c:v>
                </c:pt>
                <c:pt idx="105">
                  <c:v>5789.4690000000001</c:v>
                </c:pt>
                <c:pt idx="106">
                  <c:v>5789.4660000000003</c:v>
                </c:pt>
                <c:pt idx="107">
                  <c:v>5789.4650000000001</c:v>
                </c:pt>
                <c:pt idx="108">
                  <c:v>5789.4629999999997</c:v>
                </c:pt>
                <c:pt idx="109">
                  <c:v>5789.4620000000004</c:v>
                </c:pt>
                <c:pt idx="110">
                  <c:v>5789.4610000000002</c:v>
                </c:pt>
                <c:pt idx="111">
                  <c:v>5789.46</c:v>
                </c:pt>
                <c:pt idx="112">
                  <c:v>5789.46</c:v>
                </c:pt>
                <c:pt idx="113">
                  <c:v>5789.4589999999998</c:v>
                </c:pt>
                <c:pt idx="114">
                  <c:v>5789.4560000000001</c:v>
                </c:pt>
                <c:pt idx="115">
                  <c:v>5789.4539999999997</c:v>
                </c:pt>
                <c:pt idx="116">
                  <c:v>5789.4520000000002</c:v>
                </c:pt>
                <c:pt idx="117">
                  <c:v>5789.451</c:v>
                </c:pt>
                <c:pt idx="118">
                  <c:v>5789.4489999999996</c:v>
                </c:pt>
                <c:pt idx="119">
                  <c:v>5789.4459999999999</c:v>
                </c:pt>
                <c:pt idx="120">
                  <c:v>5789.4440000000004</c:v>
                </c:pt>
                <c:pt idx="121">
                  <c:v>5789.4449999999997</c:v>
                </c:pt>
                <c:pt idx="122">
                  <c:v>5789.4409999999998</c:v>
                </c:pt>
                <c:pt idx="123">
                  <c:v>5789.4409999999998</c:v>
                </c:pt>
                <c:pt idx="124">
                  <c:v>5789.44</c:v>
                </c:pt>
                <c:pt idx="125">
                  <c:v>5789.4359999999997</c:v>
                </c:pt>
                <c:pt idx="126">
                  <c:v>5789.4350000000004</c:v>
                </c:pt>
                <c:pt idx="127">
                  <c:v>5789.433</c:v>
                </c:pt>
                <c:pt idx="128">
                  <c:v>5789.4350000000004</c:v>
                </c:pt>
                <c:pt idx="129">
                  <c:v>5789.4290000000001</c:v>
                </c:pt>
                <c:pt idx="130">
                  <c:v>5789.43</c:v>
                </c:pt>
                <c:pt idx="131">
                  <c:v>5789.4260000000004</c:v>
                </c:pt>
                <c:pt idx="132">
                  <c:v>5789.4250000000002</c:v>
                </c:pt>
                <c:pt idx="133">
                  <c:v>5789.4210000000003</c:v>
                </c:pt>
                <c:pt idx="134">
                  <c:v>5789.4210000000003</c:v>
                </c:pt>
                <c:pt idx="135">
                  <c:v>5789.4219999999996</c:v>
                </c:pt>
                <c:pt idx="136">
                  <c:v>5789.4179999999997</c:v>
                </c:pt>
                <c:pt idx="137">
                  <c:v>5789.4189999999999</c:v>
                </c:pt>
                <c:pt idx="138">
                  <c:v>5789.4160000000002</c:v>
                </c:pt>
                <c:pt idx="139">
                  <c:v>5789.4170000000004</c:v>
                </c:pt>
                <c:pt idx="140">
                  <c:v>5789.415</c:v>
                </c:pt>
                <c:pt idx="141">
                  <c:v>5789.4139999999998</c:v>
                </c:pt>
                <c:pt idx="142">
                  <c:v>5789.4080000000004</c:v>
                </c:pt>
                <c:pt idx="143">
                  <c:v>5789.4120000000003</c:v>
                </c:pt>
                <c:pt idx="144">
                  <c:v>5789.4040000000005</c:v>
                </c:pt>
                <c:pt idx="145">
                  <c:v>5789.4059999999999</c:v>
                </c:pt>
                <c:pt idx="146">
                  <c:v>5789.402</c:v>
                </c:pt>
                <c:pt idx="147">
                  <c:v>5789.4009999999998</c:v>
                </c:pt>
                <c:pt idx="148">
                  <c:v>5789.3969999999999</c:v>
                </c:pt>
                <c:pt idx="149">
                  <c:v>5789.402</c:v>
                </c:pt>
                <c:pt idx="150">
                  <c:v>5789.3980000000001</c:v>
                </c:pt>
                <c:pt idx="151">
                  <c:v>5789.39</c:v>
                </c:pt>
                <c:pt idx="152">
                  <c:v>5789.3919999999998</c:v>
                </c:pt>
                <c:pt idx="153">
                  <c:v>5789.3919999999998</c:v>
                </c:pt>
                <c:pt idx="154">
                  <c:v>5789.393</c:v>
                </c:pt>
                <c:pt idx="155">
                  <c:v>5789.384</c:v>
                </c:pt>
                <c:pt idx="156">
                  <c:v>5789.3760000000002</c:v>
                </c:pt>
                <c:pt idx="157">
                  <c:v>5789.3580000000002</c:v>
                </c:pt>
                <c:pt idx="158">
                  <c:v>5789.3689999999997</c:v>
                </c:pt>
                <c:pt idx="159">
                  <c:v>5789.4</c:v>
                </c:pt>
                <c:pt idx="160">
                  <c:v>5789.415</c:v>
                </c:pt>
                <c:pt idx="161">
                  <c:v>5789.41</c:v>
                </c:pt>
                <c:pt idx="162">
                  <c:v>5789.3980000000001</c:v>
                </c:pt>
                <c:pt idx="163">
                  <c:v>5789.3760000000002</c:v>
                </c:pt>
                <c:pt idx="164">
                  <c:v>5789.3729999999996</c:v>
                </c:pt>
                <c:pt idx="165">
                  <c:v>5789.37</c:v>
                </c:pt>
                <c:pt idx="166">
                  <c:v>5789.3689999999997</c:v>
                </c:pt>
                <c:pt idx="167">
                  <c:v>5789.3680000000004</c:v>
                </c:pt>
                <c:pt idx="168">
                  <c:v>5789.3680000000004</c:v>
                </c:pt>
                <c:pt idx="169">
                  <c:v>5789.3680000000004</c:v>
                </c:pt>
                <c:pt idx="170">
                  <c:v>5789.3549999999996</c:v>
                </c:pt>
                <c:pt idx="171">
                  <c:v>5789.3580000000002</c:v>
                </c:pt>
                <c:pt idx="172">
                  <c:v>5789.366</c:v>
                </c:pt>
                <c:pt idx="173">
                  <c:v>5789.357</c:v>
                </c:pt>
                <c:pt idx="174">
                  <c:v>5789.3440000000001</c:v>
                </c:pt>
                <c:pt idx="175">
                  <c:v>5789.357</c:v>
                </c:pt>
                <c:pt idx="176">
                  <c:v>5789.357</c:v>
                </c:pt>
                <c:pt idx="177">
                  <c:v>5789.3540000000003</c:v>
                </c:pt>
                <c:pt idx="178">
                  <c:v>5789.3429999999998</c:v>
                </c:pt>
                <c:pt idx="179">
                  <c:v>5789.3810000000003</c:v>
                </c:pt>
                <c:pt idx="180">
                  <c:v>5789.3270000000002</c:v>
                </c:pt>
                <c:pt idx="181">
                  <c:v>5789.3459999999995</c:v>
                </c:pt>
                <c:pt idx="182">
                  <c:v>5789.3860000000004</c:v>
                </c:pt>
                <c:pt idx="183">
                  <c:v>5789.3140000000003</c:v>
                </c:pt>
                <c:pt idx="184">
                  <c:v>5789.3159999999998</c:v>
                </c:pt>
                <c:pt idx="185">
                  <c:v>5789.3469999999998</c:v>
                </c:pt>
                <c:pt idx="186">
                  <c:v>5789.3779999999997</c:v>
                </c:pt>
                <c:pt idx="187">
                  <c:v>5789.3530000000001</c:v>
                </c:pt>
                <c:pt idx="188">
                  <c:v>5789.3590000000004</c:v>
                </c:pt>
                <c:pt idx="189">
                  <c:v>5789.2790000000005</c:v>
                </c:pt>
                <c:pt idx="190">
                  <c:v>5789.32</c:v>
                </c:pt>
                <c:pt idx="191">
                  <c:v>5789.3760000000002</c:v>
                </c:pt>
                <c:pt idx="192">
                  <c:v>5789.3779999999997</c:v>
                </c:pt>
                <c:pt idx="193">
                  <c:v>5789.3379999999997</c:v>
                </c:pt>
                <c:pt idx="194">
                  <c:v>5789.317</c:v>
                </c:pt>
                <c:pt idx="195">
                  <c:v>5789.299</c:v>
                </c:pt>
                <c:pt idx="196">
                  <c:v>5789.2920000000004</c:v>
                </c:pt>
                <c:pt idx="197">
                  <c:v>5789.3</c:v>
                </c:pt>
                <c:pt idx="198">
                  <c:v>5789.3019999999997</c:v>
                </c:pt>
                <c:pt idx="199">
                  <c:v>5789.32</c:v>
                </c:pt>
                <c:pt idx="200">
                  <c:v>5789.4970000000003</c:v>
                </c:pt>
                <c:pt idx="201">
                  <c:v>5789.2380000000003</c:v>
                </c:pt>
                <c:pt idx="202">
                  <c:v>5789.3270000000002</c:v>
                </c:pt>
                <c:pt idx="203">
                  <c:v>5789.3459999999995</c:v>
                </c:pt>
                <c:pt idx="204">
                  <c:v>5789.3639999999996</c:v>
                </c:pt>
                <c:pt idx="205">
                  <c:v>5789.3410000000003</c:v>
                </c:pt>
                <c:pt idx="206">
                  <c:v>5789.3320000000003</c:v>
                </c:pt>
                <c:pt idx="207">
                  <c:v>5789.33</c:v>
                </c:pt>
                <c:pt idx="208">
                  <c:v>5789.3289999999997</c:v>
                </c:pt>
                <c:pt idx="209">
                  <c:v>5789.326</c:v>
                </c:pt>
                <c:pt idx="210">
                  <c:v>5789.3249999999998</c:v>
                </c:pt>
                <c:pt idx="211">
                  <c:v>5789.3239999999996</c:v>
                </c:pt>
                <c:pt idx="212">
                  <c:v>5789.3220000000001</c:v>
                </c:pt>
                <c:pt idx="213">
                  <c:v>5789.32</c:v>
                </c:pt>
                <c:pt idx="214">
                  <c:v>5789.3180000000002</c:v>
                </c:pt>
                <c:pt idx="215">
                  <c:v>5789.317</c:v>
                </c:pt>
                <c:pt idx="216">
                  <c:v>5789.3149999999996</c:v>
                </c:pt>
                <c:pt idx="217">
                  <c:v>5789.3140000000003</c:v>
                </c:pt>
                <c:pt idx="218">
                  <c:v>5789.3109999999997</c:v>
                </c:pt>
                <c:pt idx="219">
                  <c:v>5789.31</c:v>
                </c:pt>
                <c:pt idx="220">
                  <c:v>5789.3069999999998</c:v>
                </c:pt>
                <c:pt idx="221">
                  <c:v>5789.3059999999996</c:v>
                </c:pt>
                <c:pt idx="222">
                  <c:v>5789.3040000000001</c:v>
                </c:pt>
                <c:pt idx="223">
                  <c:v>5789.3019999999997</c:v>
                </c:pt>
                <c:pt idx="224">
                  <c:v>5789.3010000000004</c:v>
                </c:pt>
                <c:pt idx="225">
                  <c:v>5789.299</c:v>
                </c:pt>
                <c:pt idx="226">
                  <c:v>5789.2969999999996</c:v>
                </c:pt>
                <c:pt idx="227">
                  <c:v>5789.2950000000001</c:v>
                </c:pt>
                <c:pt idx="228">
                  <c:v>5789.2939999999999</c:v>
                </c:pt>
                <c:pt idx="229">
                  <c:v>5789.2920000000004</c:v>
                </c:pt>
                <c:pt idx="230">
                  <c:v>5789.29</c:v>
                </c:pt>
                <c:pt idx="231">
                  <c:v>5789.2879999999996</c:v>
                </c:pt>
                <c:pt idx="232">
                  <c:v>5789.2870000000003</c:v>
                </c:pt>
                <c:pt idx="233">
                  <c:v>5789.2849999999999</c:v>
                </c:pt>
                <c:pt idx="234">
                  <c:v>5789.2839999999997</c:v>
                </c:pt>
                <c:pt idx="235">
                  <c:v>5789.2820000000002</c:v>
                </c:pt>
                <c:pt idx="236">
                  <c:v>5789.28</c:v>
                </c:pt>
                <c:pt idx="237">
                  <c:v>5789.2790000000005</c:v>
                </c:pt>
                <c:pt idx="238">
                  <c:v>5789.277</c:v>
                </c:pt>
                <c:pt idx="239">
                  <c:v>5789.2749999999996</c:v>
                </c:pt>
                <c:pt idx="240">
                  <c:v>5789.2730000000001</c:v>
                </c:pt>
                <c:pt idx="241">
                  <c:v>5789.2719999999999</c:v>
                </c:pt>
                <c:pt idx="242">
                  <c:v>5789.2709999999997</c:v>
                </c:pt>
                <c:pt idx="243">
                  <c:v>5789.268</c:v>
                </c:pt>
                <c:pt idx="244">
                  <c:v>5789.2659999999996</c:v>
                </c:pt>
                <c:pt idx="245">
                  <c:v>5789.2650000000003</c:v>
                </c:pt>
                <c:pt idx="246">
                  <c:v>5789.2640000000001</c:v>
                </c:pt>
                <c:pt idx="247">
                  <c:v>5789.2610000000004</c:v>
                </c:pt>
                <c:pt idx="248">
                  <c:v>5789.26</c:v>
                </c:pt>
                <c:pt idx="249">
                  <c:v>5789.259</c:v>
                </c:pt>
                <c:pt idx="250">
                  <c:v>5789.2569999999996</c:v>
                </c:pt>
                <c:pt idx="251">
                  <c:v>5789.2560000000003</c:v>
                </c:pt>
                <c:pt idx="252">
                  <c:v>5789.2539999999999</c:v>
                </c:pt>
                <c:pt idx="253">
                  <c:v>5789.2520000000004</c:v>
                </c:pt>
                <c:pt idx="254">
                  <c:v>5789.2510000000002</c:v>
                </c:pt>
                <c:pt idx="255">
                  <c:v>5789.25</c:v>
                </c:pt>
                <c:pt idx="256">
                  <c:v>5789.2489999999998</c:v>
                </c:pt>
                <c:pt idx="257">
                  <c:v>5789.2489999999998</c:v>
                </c:pt>
                <c:pt idx="258">
                  <c:v>5789.2470000000003</c:v>
                </c:pt>
                <c:pt idx="259">
                  <c:v>5789.2460000000001</c:v>
                </c:pt>
                <c:pt idx="260">
                  <c:v>5789.2439999999997</c:v>
                </c:pt>
                <c:pt idx="261">
                  <c:v>5789.2430000000004</c:v>
                </c:pt>
                <c:pt idx="262">
                  <c:v>5789.241</c:v>
                </c:pt>
                <c:pt idx="263">
                  <c:v>5789.24</c:v>
                </c:pt>
                <c:pt idx="264">
                  <c:v>5789.2389999999996</c:v>
                </c:pt>
                <c:pt idx="265">
                  <c:v>5789.2380000000003</c:v>
                </c:pt>
                <c:pt idx="266">
                  <c:v>5789.2370000000001</c:v>
                </c:pt>
                <c:pt idx="267">
                  <c:v>5789.2349999999997</c:v>
                </c:pt>
                <c:pt idx="268">
                  <c:v>5789.2330000000002</c:v>
                </c:pt>
                <c:pt idx="269">
                  <c:v>5789.232</c:v>
                </c:pt>
                <c:pt idx="270">
                  <c:v>5789.2309999999998</c:v>
                </c:pt>
                <c:pt idx="271">
                  <c:v>5789.23</c:v>
                </c:pt>
                <c:pt idx="272">
                  <c:v>5789.2290000000003</c:v>
                </c:pt>
                <c:pt idx="273">
                  <c:v>5789.2290000000003</c:v>
                </c:pt>
                <c:pt idx="274">
                  <c:v>5789.2269999999999</c:v>
                </c:pt>
                <c:pt idx="275">
                  <c:v>5789.2250000000004</c:v>
                </c:pt>
                <c:pt idx="276">
                  <c:v>5789.2240000000002</c:v>
                </c:pt>
                <c:pt idx="277">
                  <c:v>5789.223</c:v>
                </c:pt>
                <c:pt idx="278">
                  <c:v>5789.2219999999998</c:v>
                </c:pt>
                <c:pt idx="279">
                  <c:v>5789.22</c:v>
                </c:pt>
                <c:pt idx="280">
                  <c:v>5789.2190000000001</c:v>
                </c:pt>
                <c:pt idx="281">
                  <c:v>5789.2169999999996</c:v>
                </c:pt>
                <c:pt idx="282">
                  <c:v>5789.2160000000003</c:v>
                </c:pt>
                <c:pt idx="283">
                  <c:v>5789.2150000000001</c:v>
                </c:pt>
                <c:pt idx="284">
                  <c:v>5789.2129999999997</c:v>
                </c:pt>
                <c:pt idx="285">
                  <c:v>5789.2129999999997</c:v>
                </c:pt>
                <c:pt idx="286">
                  <c:v>5789.2110000000002</c:v>
                </c:pt>
                <c:pt idx="287">
                  <c:v>5789.21</c:v>
                </c:pt>
                <c:pt idx="288">
                  <c:v>5789.2089999999998</c:v>
                </c:pt>
                <c:pt idx="289">
                  <c:v>5789.2079999999996</c:v>
                </c:pt>
                <c:pt idx="290">
                  <c:v>5789.2070000000003</c:v>
                </c:pt>
                <c:pt idx="291">
                  <c:v>5789.2060000000001</c:v>
                </c:pt>
                <c:pt idx="292">
                  <c:v>5789.2039999999997</c:v>
                </c:pt>
                <c:pt idx="293">
                  <c:v>5789.2030000000004</c:v>
                </c:pt>
                <c:pt idx="294">
                  <c:v>5789.2030000000004</c:v>
                </c:pt>
                <c:pt idx="295">
                  <c:v>5789.201</c:v>
                </c:pt>
                <c:pt idx="296">
                  <c:v>5789.1989999999996</c:v>
                </c:pt>
                <c:pt idx="297">
                  <c:v>5789.1980000000003</c:v>
                </c:pt>
                <c:pt idx="298">
                  <c:v>5789.1970000000001</c:v>
                </c:pt>
                <c:pt idx="299">
                  <c:v>5789.1949999999997</c:v>
                </c:pt>
                <c:pt idx="300">
                  <c:v>5789.1940000000004</c:v>
                </c:pt>
                <c:pt idx="301">
                  <c:v>5789.1930000000002</c:v>
                </c:pt>
                <c:pt idx="302">
                  <c:v>5789.192</c:v>
                </c:pt>
                <c:pt idx="303">
                  <c:v>5789.1909999999998</c:v>
                </c:pt>
                <c:pt idx="304">
                  <c:v>5789.1909999999998</c:v>
                </c:pt>
                <c:pt idx="305">
                  <c:v>5789.19</c:v>
                </c:pt>
                <c:pt idx="306">
                  <c:v>5789.1890000000003</c:v>
                </c:pt>
                <c:pt idx="307">
                  <c:v>5789.1880000000001</c:v>
                </c:pt>
                <c:pt idx="308">
                  <c:v>5789.1859999999997</c:v>
                </c:pt>
                <c:pt idx="309">
                  <c:v>5789.1850000000004</c:v>
                </c:pt>
                <c:pt idx="310">
                  <c:v>5789.183</c:v>
                </c:pt>
                <c:pt idx="311">
                  <c:v>5789.183</c:v>
                </c:pt>
                <c:pt idx="312">
                  <c:v>5789.1809999999996</c:v>
                </c:pt>
                <c:pt idx="313">
                  <c:v>5789.1809999999996</c:v>
                </c:pt>
                <c:pt idx="314">
                  <c:v>5789.18</c:v>
                </c:pt>
                <c:pt idx="315">
                  <c:v>5789.1779999999999</c:v>
                </c:pt>
                <c:pt idx="316">
                  <c:v>5789.1769999999997</c:v>
                </c:pt>
                <c:pt idx="317">
                  <c:v>5789.1760000000004</c:v>
                </c:pt>
                <c:pt idx="318">
                  <c:v>5789.1750000000002</c:v>
                </c:pt>
                <c:pt idx="319">
                  <c:v>5789.174</c:v>
                </c:pt>
                <c:pt idx="320">
                  <c:v>5789.174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54-43F5-999A-8774CFB12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348528"/>
        <c:axId val="297439904"/>
      </c:scatterChart>
      <c:valAx>
        <c:axId val="29834852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439904"/>
        <c:crosses val="autoZero"/>
        <c:crossBetween val="midCat"/>
      </c:valAx>
      <c:valAx>
        <c:axId val="29743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348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NOAA Buoy 21416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accent1">
                    <a:lumMod val="20000"/>
                    <a:lumOff val="80000"/>
                  </a:schemeClr>
                </a:solidFill>
              </a:ln>
              <a:effectLst/>
            </c:spPr>
          </c:marker>
          <c:xVal>
            <c:numRef>
              <c:f>'21416'!$D$3:$D$323</c:f>
              <c:numCache>
                <c:formatCode>[$-F400]h:mm:ss\ AM/PM</c:formatCode>
                <c:ptCount val="321"/>
                <c:pt idx="0">
                  <c:v>0.24930555555555556</c:v>
                </c:pt>
                <c:pt idx="1">
                  <c:v>0.24861111111111112</c:v>
                </c:pt>
                <c:pt idx="2">
                  <c:v>0.24791666666666667</c:v>
                </c:pt>
                <c:pt idx="3">
                  <c:v>0.24722222222222223</c:v>
                </c:pt>
                <c:pt idx="4">
                  <c:v>0.24652777777777779</c:v>
                </c:pt>
                <c:pt idx="5">
                  <c:v>0.24583333333333335</c:v>
                </c:pt>
                <c:pt idx="6">
                  <c:v>0.24513888888888888</c:v>
                </c:pt>
                <c:pt idx="7">
                  <c:v>0.24444444444444446</c:v>
                </c:pt>
                <c:pt idx="8">
                  <c:v>0.24374999999999999</c:v>
                </c:pt>
                <c:pt idx="9">
                  <c:v>0.24305555555555555</c:v>
                </c:pt>
                <c:pt idx="10">
                  <c:v>0.24236111111111111</c:v>
                </c:pt>
                <c:pt idx="11">
                  <c:v>0.24166666666666667</c:v>
                </c:pt>
                <c:pt idx="12">
                  <c:v>0.24097222222222223</c:v>
                </c:pt>
                <c:pt idx="13">
                  <c:v>0.24027777777777778</c:v>
                </c:pt>
                <c:pt idx="14">
                  <c:v>0.23958333333333334</c:v>
                </c:pt>
                <c:pt idx="15">
                  <c:v>0.2388888888888889</c:v>
                </c:pt>
                <c:pt idx="16">
                  <c:v>0.23819444444444446</c:v>
                </c:pt>
                <c:pt idx="17">
                  <c:v>0.23750000000000002</c:v>
                </c:pt>
                <c:pt idx="18">
                  <c:v>0.23680555555555557</c:v>
                </c:pt>
                <c:pt idx="19">
                  <c:v>0.23611111111111113</c:v>
                </c:pt>
                <c:pt idx="20">
                  <c:v>0.23541666666666669</c:v>
                </c:pt>
                <c:pt idx="21">
                  <c:v>0.23472222222222219</c:v>
                </c:pt>
                <c:pt idx="22">
                  <c:v>0.23402777777777781</c:v>
                </c:pt>
                <c:pt idx="23">
                  <c:v>0.23333333333333331</c:v>
                </c:pt>
                <c:pt idx="24">
                  <c:v>0.23263888888888887</c:v>
                </c:pt>
                <c:pt idx="25">
                  <c:v>0.23194444444444443</c:v>
                </c:pt>
                <c:pt idx="26">
                  <c:v>0.23124999999999998</c:v>
                </c:pt>
                <c:pt idx="27">
                  <c:v>0.23055555555555554</c:v>
                </c:pt>
                <c:pt idx="28">
                  <c:v>0.2298611111111111</c:v>
                </c:pt>
                <c:pt idx="29">
                  <c:v>0.22916666666666666</c:v>
                </c:pt>
                <c:pt idx="30">
                  <c:v>0.22847222222222222</c:v>
                </c:pt>
                <c:pt idx="31">
                  <c:v>0.22777777777777777</c:v>
                </c:pt>
                <c:pt idx="32">
                  <c:v>0.22708333333333333</c:v>
                </c:pt>
                <c:pt idx="33">
                  <c:v>0.22638888888888889</c:v>
                </c:pt>
                <c:pt idx="34">
                  <c:v>0.22569444444444445</c:v>
                </c:pt>
                <c:pt idx="35">
                  <c:v>0.22500000000000001</c:v>
                </c:pt>
                <c:pt idx="36">
                  <c:v>0.22430555555555556</c:v>
                </c:pt>
                <c:pt idx="37">
                  <c:v>0.22361111111111109</c:v>
                </c:pt>
                <c:pt idx="38">
                  <c:v>0.22291666666666665</c:v>
                </c:pt>
                <c:pt idx="39">
                  <c:v>0.22222222222222221</c:v>
                </c:pt>
                <c:pt idx="40">
                  <c:v>0.22152777777777777</c:v>
                </c:pt>
                <c:pt idx="41">
                  <c:v>0.22083333333333333</c:v>
                </c:pt>
                <c:pt idx="42">
                  <c:v>0.22013888888888888</c:v>
                </c:pt>
                <c:pt idx="43">
                  <c:v>0.21944444444444444</c:v>
                </c:pt>
                <c:pt idx="44">
                  <c:v>0.21875</c:v>
                </c:pt>
                <c:pt idx="45">
                  <c:v>0.21805555555555556</c:v>
                </c:pt>
                <c:pt idx="46">
                  <c:v>0.21736111111111112</c:v>
                </c:pt>
                <c:pt idx="47">
                  <c:v>0.21666666666666667</c:v>
                </c:pt>
                <c:pt idx="48">
                  <c:v>0.21597222222222223</c:v>
                </c:pt>
                <c:pt idx="49">
                  <c:v>0.21527777777777779</c:v>
                </c:pt>
                <c:pt idx="50">
                  <c:v>0.21458333333333335</c:v>
                </c:pt>
                <c:pt idx="51">
                  <c:v>0.21388888888888891</c:v>
                </c:pt>
                <c:pt idx="52">
                  <c:v>0.21319444444444444</c:v>
                </c:pt>
                <c:pt idx="53">
                  <c:v>0.21249999999999999</c:v>
                </c:pt>
                <c:pt idx="54">
                  <c:v>0.21180555555555555</c:v>
                </c:pt>
                <c:pt idx="55">
                  <c:v>0.21111111111111111</c:v>
                </c:pt>
                <c:pt idx="56">
                  <c:v>0.21041666666666667</c:v>
                </c:pt>
                <c:pt idx="57">
                  <c:v>0.20972222222222223</c:v>
                </c:pt>
                <c:pt idx="58">
                  <c:v>0.20902777777777778</c:v>
                </c:pt>
                <c:pt idx="59">
                  <c:v>0.20833333333333334</c:v>
                </c:pt>
                <c:pt idx="60">
                  <c:v>0.2076388888888889</c:v>
                </c:pt>
                <c:pt idx="61">
                  <c:v>0.20694444444444446</c:v>
                </c:pt>
                <c:pt idx="62">
                  <c:v>0.20625000000000002</c:v>
                </c:pt>
                <c:pt idx="63">
                  <c:v>0.20555555555555557</c:v>
                </c:pt>
                <c:pt idx="64">
                  <c:v>0.20486111111111113</c:v>
                </c:pt>
                <c:pt idx="65">
                  <c:v>0.20416666666666669</c:v>
                </c:pt>
                <c:pt idx="66">
                  <c:v>0.20347222222222219</c:v>
                </c:pt>
                <c:pt idx="67">
                  <c:v>0.20277777777777781</c:v>
                </c:pt>
                <c:pt idx="68">
                  <c:v>0.20208333333333331</c:v>
                </c:pt>
                <c:pt idx="69">
                  <c:v>0.20138888888888887</c:v>
                </c:pt>
                <c:pt idx="70">
                  <c:v>0.20069444444444443</c:v>
                </c:pt>
                <c:pt idx="71">
                  <c:v>0.19999999999999998</c:v>
                </c:pt>
                <c:pt idx="72">
                  <c:v>0.19930555555555554</c:v>
                </c:pt>
                <c:pt idx="73">
                  <c:v>0.1986111111111111</c:v>
                </c:pt>
                <c:pt idx="74">
                  <c:v>0.19791666666666666</c:v>
                </c:pt>
                <c:pt idx="75">
                  <c:v>0.19722222222222222</c:v>
                </c:pt>
                <c:pt idx="76">
                  <c:v>0.19652777777777777</c:v>
                </c:pt>
                <c:pt idx="77">
                  <c:v>0.19583333333333333</c:v>
                </c:pt>
                <c:pt idx="78">
                  <c:v>0.19513888888888889</c:v>
                </c:pt>
                <c:pt idx="79">
                  <c:v>0.19444444444444445</c:v>
                </c:pt>
                <c:pt idx="80">
                  <c:v>0.19375000000000001</c:v>
                </c:pt>
                <c:pt idx="81">
                  <c:v>0.19305555555555554</c:v>
                </c:pt>
                <c:pt idx="82">
                  <c:v>0.19236111111111112</c:v>
                </c:pt>
                <c:pt idx="83">
                  <c:v>0.19166666666666665</c:v>
                </c:pt>
                <c:pt idx="84">
                  <c:v>0.19097222222222221</c:v>
                </c:pt>
                <c:pt idx="85">
                  <c:v>0.19027777777777777</c:v>
                </c:pt>
                <c:pt idx="86">
                  <c:v>0.18958333333333333</c:v>
                </c:pt>
                <c:pt idx="87">
                  <c:v>0.18888888888888888</c:v>
                </c:pt>
                <c:pt idx="88">
                  <c:v>0.18819444444444444</c:v>
                </c:pt>
                <c:pt idx="89">
                  <c:v>0.1875</c:v>
                </c:pt>
                <c:pt idx="90">
                  <c:v>0.18680555555555556</c:v>
                </c:pt>
                <c:pt idx="91">
                  <c:v>0.18611111111111112</c:v>
                </c:pt>
                <c:pt idx="92">
                  <c:v>0.18541666666666667</c:v>
                </c:pt>
                <c:pt idx="93">
                  <c:v>0.18472222222222223</c:v>
                </c:pt>
                <c:pt idx="94">
                  <c:v>0.18402777777777779</c:v>
                </c:pt>
                <c:pt idx="95">
                  <c:v>0.18333333333333335</c:v>
                </c:pt>
                <c:pt idx="96">
                  <c:v>0.18263888888888891</c:v>
                </c:pt>
                <c:pt idx="97">
                  <c:v>0.18194444444444444</c:v>
                </c:pt>
                <c:pt idx="98">
                  <c:v>0.18124999999999999</c:v>
                </c:pt>
                <c:pt idx="99">
                  <c:v>0.18055555555555555</c:v>
                </c:pt>
                <c:pt idx="100">
                  <c:v>0.17986111111111111</c:v>
                </c:pt>
                <c:pt idx="101">
                  <c:v>0.17916666666666667</c:v>
                </c:pt>
                <c:pt idx="102">
                  <c:v>0.17847222222222223</c:v>
                </c:pt>
                <c:pt idx="103">
                  <c:v>0.17777777777777778</c:v>
                </c:pt>
                <c:pt idx="104">
                  <c:v>0.17708333333333334</c:v>
                </c:pt>
                <c:pt idx="105">
                  <c:v>0.1763888888888889</c:v>
                </c:pt>
                <c:pt idx="106">
                  <c:v>0.17569444444444446</c:v>
                </c:pt>
                <c:pt idx="107">
                  <c:v>0.17500000000000002</c:v>
                </c:pt>
                <c:pt idx="108">
                  <c:v>0.17430555555555557</c:v>
                </c:pt>
                <c:pt idx="109">
                  <c:v>0.17361111111111113</c:v>
                </c:pt>
                <c:pt idx="110">
                  <c:v>0.17291666666666669</c:v>
                </c:pt>
                <c:pt idx="111">
                  <c:v>0.17222222222222225</c:v>
                </c:pt>
                <c:pt idx="112">
                  <c:v>0.17152777777777775</c:v>
                </c:pt>
                <c:pt idx="113">
                  <c:v>0.17083333333333331</c:v>
                </c:pt>
                <c:pt idx="114">
                  <c:v>0.17013888888888887</c:v>
                </c:pt>
                <c:pt idx="115">
                  <c:v>0.16944444444444443</c:v>
                </c:pt>
                <c:pt idx="116">
                  <c:v>0.16874999999999998</c:v>
                </c:pt>
                <c:pt idx="117">
                  <c:v>0.16805555555555554</c:v>
                </c:pt>
                <c:pt idx="118">
                  <c:v>0.1673611111111111</c:v>
                </c:pt>
                <c:pt idx="119">
                  <c:v>0.16666666666666666</c:v>
                </c:pt>
                <c:pt idx="120">
                  <c:v>0.16597222222222222</c:v>
                </c:pt>
                <c:pt idx="121">
                  <c:v>0.16527777777777777</c:v>
                </c:pt>
                <c:pt idx="122">
                  <c:v>0.16458333333333333</c:v>
                </c:pt>
                <c:pt idx="123">
                  <c:v>0.16388888888888889</c:v>
                </c:pt>
                <c:pt idx="124">
                  <c:v>0.16319444444444445</c:v>
                </c:pt>
                <c:pt idx="125">
                  <c:v>0.16250000000000001</c:v>
                </c:pt>
                <c:pt idx="126">
                  <c:v>0.16180555555555556</c:v>
                </c:pt>
                <c:pt idx="127">
                  <c:v>0.16111111111111112</c:v>
                </c:pt>
                <c:pt idx="128">
                  <c:v>0.16041666666666668</c:v>
                </c:pt>
                <c:pt idx="129">
                  <c:v>0.15972222222222224</c:v>
                </c:pt>
                <c:pt idx="130">
                  <c:v>0.15902777777777777</c:v>
                </c:pt>
                <c:pt idx="131">
                  <c:v>0.15833333333333333</c:v>
                </c:pt>
                <c:pt idx="132">
                  <c:v>0.15763888888888888</c:v>
                </c:pt>
                <c:pt idx="133">
                  <c:v>0.15694444444444444</c:v>
                </c:pt>
                <c:pt idx="134">
                  <c:v>0.15625</c:v>
                </c:pt>
                <c:pt idx="135">
                  <c:v>0.15555555555555556</c:v>
                </c:pt>
                <c:pt idx="136">
                  <c:v>0.15486111111111112</c:v>
                </c:pt>
                <c:pt idx="137">
                  <c:v>0.15416666666666667</c:v>
                </c:pt>
                <c:pt idx="138">
                  <c:v>0.15347222222222223</c:v>
                </c:pt>
                <c:pt idx="139">
                  <c:v>0.15277777777777776</c:v>
                </c:pt>
                <c:pt idx="140">
                  <c:v>0.15208333333333332</c:v>
                </c:pt>
                <c:pt idx="141">
                  <c:v>0.15138888888888888</c:v>
                </c:pt>
                <c:pt idx="142">
                  <c:v>0.15069444444444444</c:v>
                </c:pt>
                <c:pt idx="143">
                  <c:v>0.15</c:v>
                </c:pt>
                <c:pt idx="144">
                  <c:v>0.14930555555555555</c:v>
                </c:pt>
                <c:pt idx="145">
                  <c:v>0.14861111111111111</c:v>
                </c:pt>
                <c:pt idx="146">
                  <c:v>0.14791666666666667</c:v>
                </c:pt>
                <c:pt idx="147">
                  <c:v>0.14722222222222223</c:v>
                </c:pt>
                <c:pt idx="148">
                  <c:v>0.14652777777777778</c:v>
                </c:pt>
                <c:pt idx="149">
                  <c:v>0.14583333333333334</c:v>
                </c:pt>
                <c:pt idx="150">
                  <c:v>0.1451388888888889</c:v>
                </c:pt>
                <c:pt idx="151">
                  <c:v>0.14444444444444446</c:v>
                </c:pt>
                <c:pt idx="152">
                  <c:v>0.14375000000000002</c:v>
                </c:pt>
                <c:pt idx="153">
                  <c:v>0.14305555555555557</c:v>
                </c:pt>
                <c:pt idx="154">
                  <c:v>0.1423611111111111</c:v>
                </c:pt>
                <c:pt idx="155">
                  <c:v>0.14166666666666666</c:v>
                </c:pt>
                <c:pt idx="156">
                  <c:v>0.14097222222222222</c:v>
                </c:pt>
                <c:pt idx="157">
                  <c:v>0.14027777777777778</c:v>
                </c:pt>
                <c:pt idx="158">
                  <c:v>0.13958333333333334</c:v>
                </c:pt>
                <c:pt idx="159">
                  <c:v>0.1388888888888889</c:v>
                </c:pt>
                <c:pt idx="160">
                  <c:v>0.13819444444444443</c:v>
                </c:pt>
                <c:pt idx="161">
                  <c:v>0.13749999999999998</c:v>
                </c:pt>
                <c:pt idx="162">
                  <c:v>0.13680555555555554</c:v>
                </c:pt>
                <c:pt idx="163">
                  <c:v>0.1361111111111111</c:v>
                </c:pt>
                <c:pt idx="164">
                  <c:v>0.13541666666666666</c:v>
                </c:pt>
                <c:pt idx="165">
                  <c:v>0.13472222222222222</c:v>
                </c:pt>
                <c:pt idx="166">
                  <c:v>0.13402777777777777</c:v>
                </c:pt>
                <c:pt idx="167">
                  <c:v>0.13333333333333333</c:v>
                </c:pt>
                <c:pt idx="168">
                  <c:v>0.13263888888888889</c:v>
                </c:pt>
                <c:pt idx="169">
                  <c:v>0.13194444444444445</c:v>
                </c:pt>
                <c:pt idx="170">
                  <c:v>0.13125000000000001</c:v>
                </c:pt>
                <c:pt idx="171">
                  <c:v>0.13055555555555556</c:v>
                </c:pt>
                <c:pt idx="172">
                  <c:v>0.12986111111111112</c:v>
                </c:pt>
                <c:pt idx="173">
                  <c:v>0.12916666666666668</c:v>
                </c:pt>
                <c:pt idx="174">
                  <c:v>0.12847222222222224</c:v>
                </c:pt>
                <c:pt idx="175">
                  <c:v>0.1277777777777778</c:v>
                </c:pt>
                <c:pt idx="176">
                  <c:v>0.12708333333333333</c:v>
                </c:pt>
                <c:pt idx="177">
                  <c:v>0.12638888888888888</c:v>
                </c:pt>
                <c:pt idx="178">
                  <c:v>0.12569444444444444</c:v>
                </c:pt>
                <c:pt idx="179">
                  <c:v>0.125</c:v>
                </c:pt>
                <c:pt idx="180">
                  <c:v>0.12430555555555556</c:v>
                </c:pt>
                <c:pt idx="181">
                  <c:v>0.12361111111111112</c:v>
                </c:pt>
                <c:pt idx="182">
                  <c:v>0.12291666666666667</c:v>
                </c:pt>
                <c:pt idx="183">
                  <c:v>0.12222222222222223</c:v>
                </c:pt>
                <c:pt idx="184">
                  <c:v>0.12152777777777778</c:v>
                </c:pt>
                <c:pt idx="185">
                  <c:v>0.12083333333333333</c:v>
                </c:pt>
                <c:pt idx="186">
                  <c:v>0.12083333333333333</c:v>
                </c:pt>
                <c:pt idx="187">
                  <c:v>0.12083333333333333</c:v>
                </c:pt>
                <c:pt idx="188">
                  <c:v>0.12083333333333333</c:v>
                </c:pt>
                <c:pt idx="189">
                  <c:v>0.12013888888888889</c:v>
                </c:pt>
                <c:pt idx="190">
                  <c:v>0.12013888888888889</c:v>
                </c:pt>
                <c:pt idx="191">
                  <c:v>0.12013888888888889</c:v>
                </c:pt>
                <c:pt idx="192">
                  <c:v>0.12013888888888889</c:v>
                </c:pt>
                <c:pt idx="193">
                  <c:v>0.12013888888888889</c:v>
                </c:pt>
                <c:pt idx="194">
                  <c:v>0.11944444444444445</c:v>
                </c:pt>
                <c:pt idx="195">
                  <c:v>0.11944444444444445</c:v>
                </c:pt>
                <c:pt idx="196">
                  <c:v>0.11944444444444445</c:v>
                </c:pt>
                <c:pt idx="197">
                  <c:v>0.11944444444444445</c:v>
                </c:pt>
                <c:pt idx="198">
                  <c:v>0.11944444444444445</c:v>
                </c:pt>
                <c:pt idx="199">
                  <c:v>0.11875000000000001</c:v>
                </c:pt>
                <c:pt idx="200">
                  <c:v>0.11875000000000001</c:v>
                </c:pt>
                <c:pt idx="201">
                  <c:v>0.11875000000000001</c:v>
                </c:pt>
                <c:pt idx="202">
                  <c:v>0.11875000000000001</c:v>
                </c:pt>
                <c:pt idx="203">
                  <c:v>0.11875000000000001</c:v>
                </c:pt>
                <c:pt idx="204">
                  <c:v>0.11805555555555557</c:v>
                </c:pt>
                <c:pt idx="205">
                  <c:v>0.11805555555555557</c:v>
                </c:pt>
                <c:pt idx="206">
                  <c:v>0.1173611111111111</c:v>
                </c:pt>
                <c:pt idx="207">
                  <c:v>0.11666666666666665</c:v>
                </c:pt>
                <c:pt idx="208">
                  <c:v>0.11597222222222221</c:v>
                </c:pt>
                <c:pt idx="209">
                  <c:v>0.11527777777777777</c:v>
                </c:pt>
                <c:pt idx="210">
                  <c:v>0.11458333333333333</c:v>
                </c:pt>
                <c:pt idx="211">
                  <c:v>0.11388888888888889</c:v>
                </c:pt>
                <c:pt idx="212">
                  <c:v>0.11319444444444444</c:v>
                </c:pt>
                <c:pt idx="213">
                  <c:v>0.1125</c:v>
                </c:pt>
                <c:pt idx="214">
                  <c:v>0.11180555555555556</c:v>
                </c:pt>
                <c:pt idx="215">
                  <c:v>0.1111111111111111</c:v>
                </c:pt>
                <c:pt idx="216">
                  <c:v>0.11041666666666666</c:v>
                </c:pt>
                <c:pt idx="217">
                  <c:v>0.10972222222222222</c:v>
                </c:pt>
                <c:pt idx="218">
                  <c:v>0.10902777777777778</c:v>
                </c:pt>
                <c:pt idx="219">
                  <c:v>0.10833333333333334</c:v>
                </c:pt>
                <c:pt idx="220">
                  <c:v>0.1076388888888889</c:v>
                </c:pt>
                <c:pt idx="221">
                  <c:v>0.10694444444444444</c:v>
                </c:pt>
                <c:pt idx="222">
                  <c:v>0.10625</c:v>
                </c:pt>
                <c:pt idx="223">
                  <c:v>0.10555555555555556</c:v>
                </c:pt>
                <c:pt idx="224">
                  <c:v>0.10486111111111111</c:v>
                </c:pt>
                <c:pt idx="225">
                  <c:v>0.10416666666666667</c:v>
                </c:pt>
                <c:pt idx="226">
                  <c:v>0.10347222222222223</c:v>
                </c:pt>
                <c:pt idx="227">
                  <c:v>0.10277777777777779</c:v>
                </c:pt>
                <c:pt idx="228">
                  <c:v>0.10208333333333335</c:v>
                </c:pt>
                <c:pt idx="229">
                  <c:v>0.1013888888888889</c:v>
                </c:pt>
                <c:pt idx="230">
                  <c:v>0.10069444444444443</c:v>
                </c:pt>
                <c:pt idx="231">
                  <c:v>9.9999999999999992E-2</c:v>
                </c:pt>
                <c:pt idx="232">
                  <c:v>9.930555555555555E-2</c:v>
                </c:pt>
                <c:pt idx="233">
                  <c:v>9.8611111111111108E-2</c:v>
                </c:pt>
                <c:pt idx="234">
                  <c:v>9.7916666666666666E-2</c:v>
                </c:pt>
                <c:pt idx="235">
                  <c:v>9.7222222222222224E-2</c:v>
                </c:pt>
                <c:pt idx="236">
                  <c:v>9.6527777777777768E-2</c:v>
                </c:pt>
                <c:pt idx="237">
                  <c:v>9.5833333333333326E-2</c:v>
                </c:pt>
                <c:pt idx="238">
                  <c:v>9.5138888888888884E-2</c:v>
                </c:pt>
                <c:pt idx="239">
                  <c:v>9.4444444444444442E-2</c:v>
                </c:pt>
                <c:pt idx="240">
                  <c:v>9.375E-2</c:v>
                </c:pt>
                <c:pt idx="241">
                  <c:v>9.3055555555555558E-2</c:v>
                </c:pt>
                <c:pt idx="242">
                  <c:v>9.2361111111111116E-2</c:v>
                </c:pt>
                <c:pt idx="243">
                  <c:v>9.1666666666666674E-2</c:v>
                </c:pt>
                <c:pt idx="244">
                  <c:v>9.0972222222222218E-2</c:v>
                </c:pt>
                <c:pt idx="245">
                  <c:v>9.0277777777777776E-2</c:v>
                </c:pt>
                <c:pt idx="246">
                  <c:v>8.9583333333333334E-2</c:v>
                </c:pt>
                <c:pt idx="247">
                  <c:v>8.8888888888888892E-2</c:v>
                </c:pt>
                <c:pt idx="248">
                  <c:v>8.819444444444445E-2</c:v>
                </c:pt>
                <c:pt idx="249">
                  <c:v>8.7500000000000008E-2</c:v>
                </c:pt>
                <c:pt idx="250">
                  <c:v>8.6805555555555566E-2</c:v>
                </c:pt>
                <c:pt idx="251">
                  <c:v>8.6111111111111124E-2</c:v>
                </c:pt>
                <c:pt idx="252">
                  <c:v>8.5416666666666655E-2</c:v>
                </c:pt>
                <c:pt idx="253">
                  <c:v>8.4722222222222213E-2</c:v>
                </c:pt>
                <c:pt idx="254">
                  <c:v>8.4027777777777771E-2</c:v>
                </c:pt>
                <c:pt idx="255">
                  <c:v>8.3333333333333329E-2</c:v>
                </c:pt>
                <c:pt idx="256">
                  <c:v>8.3333333333333329E-2</c:v>
                </c:pt>
                <c:pt idx="257">
                  <c:v>8.2638888888888887E-2</c:v>
                </c:pt>
                <c:pt idx="258">
                  <c:v>8.1944444444444445E-2</c:v>
                </c:pt>
                <c:pt idx="259">
                  <c:v>8.1250000000000003E-2</c:v>
                </c:pt>
                <c:pt idx="260">
                  <c:v>8.0555555555555561E-2</c:v>
                </c:pt>
                <c:pt idx="261">
                  <c:v>7.9861111111111105E-2</c:v>
                </c:pt>
                <c:pt idx="262">
                  <c:v>7.9166666666666663E-2</c:v>
                </c:pt>
                <c:pt idx="263">
                  <c:v>7.8472222222222221E-2</c:v>
                </c:pt>
                <c:pt idx="264">
                  <c:v>7.7777777777777779E-2</c:v>
                </c:pt>
                <c:pt idx="265">
                  <c:v>7.7083333333333337E-2</c:v>
                </c:pt>
                <c:pt idx="266">
                  <c:v>7.6388888888888895E-2</c:v>
                </c:pt>
                <c:pt idx="267">
                  <c:v>7.5694444444444439E-2</c:v>
                </c:pt>
                <c:pt idx="268">
                  <c:v>7.4999999999999997E-2</c:v>
                </c:pt>
                <c:pt idx="269">
                  <c:v>7.4305555555555555E-2</c:v>
                </c:pt>
                <c:pt idx="270">
                  <c:v>7.3611111111111113E-2</c:v>
                </c:pt>
                <c:pt idx="271">
                  <c:v>7.2916666666666671E-2</c:v>
                </c:pt>
                <c:pt idx="272">
                  <c:v>7.2916666666666671E-2</c:v>
                </c:pt>
                <c:pt idx="273">
                  <c:v>7.2222222222222229E-2</c:v>
                </c:pt>
                <c:pt idx="274">
                  <c:v>7.1527777777777787E-2</c:v>
                </c:pt>
                <c:pt idx="275">
                  <c:v>7.0833333333333331E-2</c:v>
                </c:pt>
                <c:pt idx="276">
                  <c:v>7.013888888888889E-2</c:v>
                </c:pt>
                <c:pt idx="277">
                  <c:v>6.9444444444444434E-2</c:v>
                </c:pt>
                <c:pt idx="278">
                  <c:v>6.8749999999999992E-2</c:v>
                </c:pt>
                <c:pt idx="279">
                  <c:v>6.805555555555555E-2</c:v>
                </c:pt>
                <c:pt idx="280">
                  <c:v>6.7361111111111108E-2</c:v>
                </c:pt>
                <c:pt idx="281">
                  <c:v>6.6666666666666666E-2</c:v>
                </c:pt>
                <c:pt idx="282">
                  <c:v>6.5972222222222224E-2</c:v>
                </c:pt>
                <c:pt idx="283">
                  <c:v>6.5277777777777782E-2</c:v>
                </c:pt>
                <c:pt idx="284">
                  <c:v>6.458333333333334E-2</c:v>
                </c:pt>
                <c:pt idx="285">
                  <c:v>6.3888888888888884E-2</c:v>
                </c:pt>
                <c:pt idx="286">
                  <c:v>6.3194444444444442E-2</c:v>
                </c:pt>
                <c:pt idx="287">
                  <c:v>6.25E-2</c:v>
                </c:pt>
                <c:pt idx="288">
                  <c:v>6.25E-2</c:v>
                </c:pt>
                <c:pt idx="289">
                  <c:v>6.1805555555555558E-2</c:v>
                </c:pt>
                <c:pt idx="290">
                  <c:v>6.1111111111111116E-2</c:v>
                </c:pt>
                <c:pt idx="291">
                  <c:v>6.0416666666666667E-2</c:v>
                </c:pt>
                <c:pt idx="292">
                  <c:v>5.9722222222222225E-2</c:v>
                </c:pt>
                <c:pt idx="293">
                  <c:v>5.9027777777777783E-2</c:v>
                </c:pt>
                <c:pt idx="294">
                  <c:v>5.8333333333333327E-2</c:v>
                </c:pt>
                <c:pt idx="295">
                  <c:v>5.7638888888888885E-2</c:v>
                </c:pt>
                <c:pt idx="296">
                  <c:v>5.6944444444444443E-2</c:v>
                </c:pt>
                <c:pt idx="297">
                  <c:v>5.6250000000000001E-2</c:v>
                </c:pt>
                <c:pt idx="298">
                  <c:v>5.5555555555555552E-2</c:v>
                </c:pt>
                <c:pt idx="299">
                  <c:v>5.486111111111111E-2</c:v>
                </c:pt>
                <c:pt idx="300">
                  <c:v>5.4166666666666669E-2</c:v>
                </c:pt>
                <c:pt idx="301">
                  <c:v>5.347222222222222E-2</c:v>
                </c:pt>
                <c:pt idx="302">
                  <c:v>5.2777777777777778E-2</c:v>
                </c:pt>
                <c:pt idx="303">
                  <c:v>5.2083333333333336E-2</c:v>
                </c:pt>
                <c:pt idx="304">
                  <c:v>5.2083333333333336E-2</c:v>
                </c:pt>
                <c:pt idx="305">
                  <c:v>5.1388888888888894E-2</c:v>
                </c:pt>
                <c:pt idx="306">
                  <c:v>5.0694444444444452E-2</c:v>
                </c:pt>
                <c:pt idx="307">
                  <c:v>4.9999999999999996E-2</c:v>
                </c:pt>
                <c:pt idx="308">
                  <c:v>4.9305555555555554E-2</c:v>
                </c:pt>
                <c:pt idx="309">
                  <c:v>4.8611111111111112E-2</c:v>
                </c:pt>
                <c:pt idx="310">
                  <c:v>4.7916666666666663E-2</c:v>
                </c:pt>
                <c:pt idx="311">
                  <c:v>4.7222222222222221E-2</c:v>
                </c:pt>
                <c:pt idx="312">
                  <c:v>4.6527777777777779E-2</c:v>
                </c:pt>
                <c:pt idx="313">
                  <c:v>4.5833333333333337E-2</c:v>
                </c:pt>
                <c:pt idx="314">
                  <c:v>4.5138888888888888E-2</c:v>
                </c:pt>
                <c:pt idx="315">
                  <c:v>4.4444444444444446E-2</c:v>
                </c:pt>
                <c:pt idx="316">
                  <c:v>4.3750000000000004E-2</c:v>
                </c:pt>
                <c:pt idx="317">
                  <c:v>4.3055555555555562E-2</c:v>
                </c:pt>
                <c:pt idx="318">
                  <c:v>4.2361111111111106E-2</c:v>
                </c:pt>
                <c:pt idx="319">
                  <c:v>4.1666666666666664E-2</c:v>
                </c:pt>
                <c:pt idx="320">
                  <c:v>4.1666666666666664E-2</c:v>
                </c:pt>
              </c:numCache>
            </c:numRef>
          </c:xVal>
          <c:yVal>
            <c:numRef>
              <c:f>'21416'!$G$3:$G$323</c:f>
              <c:numCache>
                <c:formatCode>General</c:formatCode>
                <c:ptCount val="321"/>
                <c:pt idx="0">
                  <c:v>5789.5330000000004</c:v>
                </c:pt>
                <c:pt idx="1">
                  <c:v>5789.5330000000004</c:v>
                </c:pt>
                <c:pt idx="2">
                  <c:v>5789.5349999999999</c:v>
                </c:pt>
                <c:pt idx="3">
                  <c:v>5789.5370000000003</c:v>
                </c:pt>
                <c:pt idx="4">
                  <c:v>5789.5370000000003</c:v>
                </c:pt>
                <c:pt idx="5">
                  <c:v>5789.5370000000003</c:v>
                </c:pt>
                <c:pt idx="6">
                  <c:v>5789.5349999999999</c:v>
                </c:pt>
                <c:pt idx="7">
                  <c:v>5789.5339999999997</c:v>
                </c:pt>
                <c:pt idx="8">
                  <c:v>5789.5330000000004</c:v>
                </c:pt>
                <c:pt idx="9">
                  <c:v>5789.5330000000004</c:v>
                </c:pt>
                <c:pt idx="10">
                  <c:v>5789.5330000000004</c:v>
                </c:pt>
                <c:pt idx="11">
                  <c:v>5789.5339999999997</c:v>
                </c:pt>
                <c:pt idx="12">
                  <c:v>5789.5330000000004</c:v>
                </c:pt>
                <c:pt idx="13">
                  <c:v>5789.5339999999997</c:v>
                </c:pt>
                <c:pt idx="14">
                  <c:v>5789.5339999999997</c:v>
                </c:pt>
                <c:pt idx="15">
                  <c:v>5789.5339999999997</c:v>
                </c:pt>
                <c:pt idx="16">
                  <c:v>5789.5330000000004</c:v>
                </c:pt>
                <c:pt idx="17">
                  <c:v>5789.5330000000004</c:v>
                </c:pt>
                <c:pt idx="18">
                  <c:v>5789.5330000000004</c:v>
                </c:pt>
                <c:pt idx="19">
                  <c:v>5789.5330000000004</c:v>
                </c:pt>
                <c:pt idx="20">
                  <c:v>5789.5339999999997</c:v>
                </c:pt>
                <c:pt idx="21">
                  <c:v>5789.5330000000004</c:v>
                </c:pt>
                <c:pt idx="22">
                  <c:v>5789.5339999999997</c:v>
                </c:pt>
                <c:pt idx="23">
                  <c:v>5789.5349999999999</c:v>
                </c:pt>
                <c:pt idx="24">
                  <c:v>5789.5330000000004</c:v>
                </c:pt>
                <c:pt idx="25">
                  <c:v>5789.5320000000002</c:v>
                </c:pt>
                <c:pt idx="26">
                  <c:v>5789.53</c:v>
                </c:pt>
                <c:pt idx="27">
                  <c:v>5789.5290000000005</c:v>
                </c:pt>
                <c:pt idx="28">
                  <c:v>5789.5280000000002</c:v>
                </c:pt>
                <c:pt idx="29">
                  <c:v>5789.5309999999999</c:v>
                </c:pt>
                <c:pt idx="30">
                  <c:v>5789.5330000000004</c:v>
                </c:pt>
                <c:pt idx="31">
                  <c:v>5789.5309999999999</c:v>
                </c:pt>
                <c:pt idx="32">
                  <c:v>5789.5280000000002</c:v>
                </c:pt>
                <c:pt idx="33">
                  <c:v>5789.53</c:v>
                </c:pt>
                <c:pt idx="34">
                  <c:v>5789.5320000000002</c:v>
                </c:pt>
                <c:pt idx="35">
                  <c:v>5789.5339999999997</c:v>
                </c:pt>
                <c:pt idx="36">
                  <c:v>5789.5360000000001</c:v>
                </c:pt>
                <c:pt idx="37">
                  <c:v>5789.5349999999999</c:v>
                </c:pt>
                <c:pt idx="38">
                  <c:v>5789.5309999999999</c:v>
                </c:pt>
                <c:pt idx="39">
                  <c:v>5789.5280000000002</c:v>
                </c:pt>
                <c:pt idx="40">
                  <c:v>5789.5249999999996</c:v>
                </c:pt>
                <c:pt idx="41">
                  <c:v>5789.5249999999996</c:v>
                </c:pt>
                <c:pt idx="42">
                  <c:v>5789.5259999999998</c:v>
                </c:pt>
                <c:pt idx="43">
                  <c:v>5789.5290000000005</c:v>
                </c:pt>
                <c:pt idx="44">
                  <c:v>5789.5290000000005</c:v>
                </c:pt>
                <c:pt idx="45">
                  <c:v>5789.5280000000002</c:v>
                </c:pt>
                <c:pt idx="46">
                  <c:v>5789.5249999999996</c:v>
                </c:pt>
                <c:pt idx="47">
                  <c:v>5789.5230000000001</c:v>
                </c:pt>
                <c:pt idx="48">
                  <c:v>5789.5209999999997</c:v>
                </c:pt>
                <c:pt idx="49">
                  <c:v>5789.5190000000002</c:v>
                </c:pt>
                <c:pt idx="50">
                  <c:v>5789.52</c:v>
                </c:pt>
                <c:pt idx="51">
                  <c:v>5789.5209999999997</c:v>
                </c:pt>
                <c:pt idx="52">
                  <c:v>5789.5209999999997</c:v>
                </c:pt>
                <c:pt idx="53">
                  <c:v>5789.52</c:v>
                </c:pt>
                <c:pt idx="54">
                  <c:v>5789.52</c:v>
                </c:pt>
                <c:pt idx="55">
                  <c:v>5789.5190000000002</c:v>
                </c:pt>
                <c:pt idx="56">
                  <c:v>5789.518</c:v>
                </c:pt>
                <c:pt idx="57">
                  <c:v>5789.518</c:v>
                </c:pt>
                <c:pt idx="58">
                  <c:v>5789.5150000000003</c:v>
                </c:pt>
                <c:pt idx="59">
                  <c:v>5789.5150000000003</c:v>
                </c:pt>
                <c:pt idx="60">
                  <c:v>5789.5159999999996</c:v>
                </c:pt>
                <c:pt idx="61">
                  <c:v>5789.5159999999996</c:v>
                </c:pt>
                <c:pt idx="62">
                  <c:v>5789.5140000000001</c:v>
                </c:pt>
                <c:pt idx="63">
                  <c:v>5789.5140000000001</c:v>
                </c:pt>
                <c:pt idx="64">
                  <c:v>5789.5129999999999</c:v>
                </c:pt>
                <c:pt idx="65">
                  <c:v>5789.5119999999997</c:v>
                </c:pt>
                <c:pt idx="66">
                  <c:v>5789.509</c:v>
                </c:pt>
                <c:pt idx="67">
                  <c:v>5789.509</c:v>
                </c:pt>
                <c:pt idx="68">
                  <c:v>5789.5079999999998</c:v>
                </c:pt>
                <c:pt idx="69">
                  <c:v>5789.51</c:v>
                </c:pt>
                <c:pt idx="70">
                  <c:v>5789.51</c:v>
                </c:pt>
                <c:pt idx="71">
                  <c:v>5789.5069999999996</c:v>
                </c:pt>
                <c:pt idx="72">
                  <c:v>5789.5060000000003</c:v>
                </c:pt>
                <c:pt idx="73">
                  <c:v>5789.5029999999997</c:v>
                </c:pt>
                <c:pt idx="74">
                  <c:v>5789.5020000000004</c:v>
                </c:pt>
                <c:pt idx="75">
                  <c:v>5789.4989999999998</c:v>
                </c:pt>
                <c:pt idx="76">
                  <c:v>5789.4989999999998</c:v>
                </c:pt>
                <c:pt idx="77">
                  <c:v>5789.4979999999996</c:v>
                </c:pt>
                <c:pt idx="78">
                  <c:v>5789.4939999999997</c:v>
                </c:pt>
                <c:pt idx="79">
                  <c:v>5789.4949999999999</c:v>
                </c:pt>
                <c:pt idx="80">
                  <c:v>5789.4930000000004</c:v>
                </c:pt>
                <c:pt idx="81">
                  <c:v>5789.4920000000002</c:v>
                </c:pt>
                <c:pt idx="82">
                  <c:v>5789.4930000000004</c:v>
                </c:pt>
                <c:pt idx="83">
                  <c:v>5789.4920000000002</c:v>
                </c:pt>
                <c:pt idx="84">
                  <c:v>5789.4920000000002</c:v>
                </c:pt>
                <c:pt idx="85">
                  <c:v>5789.49</c:v>
                </c:pt>
                <c:pt idx="86">
                  <c:v>5789.4880000000003</c:v>
                </c:pt>
                <c:pt idx="87">
                  <c:v>5789.4880000000003</c:v>
                </c:pt>
                <c:pt idx="88">
                  <c:v>5789.4870000000001</c:v>
                </c:pt>
                <c:pt idx="89">
                  <c:v>5789.4870000000001</c:v>
                </c:pt>
                <c:pt idx="90">
                  <c:v>5789.4859999999999</c:v>
                </c:pt>
                <c:pt idx="91">
                  <c:v>5789.4840000000004</c:v>
                </c:pt>
                <c:pt idx="92">
                  <c:v>5789.4830000000002</c:v>
                </c:pt>
                <c:pt idx="93">
                  <c:v>5789.4840000000004</c:v>
                </c:pt>
                <c:pt idx="94">
                  <c:v>5789.4809999999998</c:v>
                </c:pt>
                <c:pt idx="95">
                  <c:v>5789.4809999999998</c:v>
                </c:pt>
                <c:pt idx="96">
                  <c:v>5789.4790000000003</c:v>
                </c:pt>
                <c:pt idx="97">
                  <c:v>5789.4780000000001</c:v>
                </c:pt>
                <c:pt idx="98">
                  <c:v>5789.4750000000004</c:v>
                </c:pt>
                <c:pt idx="99">
                  <c:v>5789.4750000000004</c:v>
                </c:pt>
                <c:pt idx="100">
                  <c:v>5789.4740000000002</c:v>
                </c:pt>
                <c:pt idx="101">
                  <c:v>5789.4719999999998</c:v>
                </c:pt>
                <c:pt idx="102">
                  <c:v>5789.4719999999998</c:v>
                </c:pt>
                <c:pt idx="103">
                  <c:v>5789.4709999999995</c:v>
                </c:pt>
                <c:pt idx="104">
                  <c:v>5789.47</c:v>
                </c:pt>
                <c:pt idx="105">
                  <c:v>5789.4690000000001</c:v>
                </c:pt>
                <c:pt idx="106">
                  <c:v>5789.4660000000003</c:v>
                </c:pt>
                <c:pt idx="107">
                  <c:v>5789.4650000000001</c:v>
                </c:pt>
                <c:pt idx="108">
                  <c:v>5789.4629999999997</c:v>
                </c:pt>
                <c:pt idx="109">
                  <c:v>5789.4620000000004</c:v>
                </c:pt>
                <c:pt idx="110">
                  <c:v>5789.4610000000002</c:v>
                </c:pt>
                <c:pt idx="111">
                  <c:v>5789.46</c:v>
                </c:pt>
                <c:pt idx="112">
                  <c:v>5789.46</c:v>
                </c:pt>
                <c:pt idx="113">
                  <c:v>5789.4589999999998</c:v>
                </c:pt>
                <c:pt idx="114">
                  <c:v>5789.4560000000001</c:v>
                </c:pt>
                <c:pt idx="115">
                  <c:v>5789.4539999999997</c:v>
                </c:pt>
                <c:pt idx="116">
                  <c:v>5789.4520000000002</c:v>
                </c:pt>
                <c:pt idx="117">
                  <c:v>5789.451</c:v>
                </c:pt>
                <c:pt idx="118">
                  <c:v>5789.4489999999996</c:v>
                </c:pt>
                <c:pt idx="119">
                  <c:v>5789.4459999999999</c:v>
                </c:pt>
                <c:pt idx="120">
                  <c:v>5789.4440000000004</c:v>
                </c:pt>
                <c:pt idx="121">
                  <c:v>5789.4449999999997</c:v>
                </c:pt>
                <c:pt idx="122">
                  <c:v>5789.4409999999998</c:v>
                </c:pt>
                <c:pt idx="123">
                  <c:v>5789.4409999999998</c:v>
                </c:pt>
                <c:pt idx="124">
                  <c:v>5789.44</c:v>
                </c:pt>
                <c:pt idx="125">
                  <c:v>5789.4359999999997</c:v>
                </c:pt>
                <c:pt idx="126">
                  <c:v>5789.4350000000004</c:v>
                </c:pt>
                <c:pt idx="127">
                  <c:v>5789.433</c:v>
                </c:pt>
                <c:pt idx="128">
                  <c:v>5789.4350000000004</c:v>
                </c:pt>
                <c:pt idx="129">
                  <c:v>5789.4290000000001</c:v>
                </c:pt>
                <c:pt idx="130">
                  <c:v>5789.43</c:v>
                </c:pt>
                <c:pt idx="131">
                  <c:v>5789.4260000000004</c:v>
                </c:pt>
                <c:pt idx="132">
                  <c:v>5789.4250000000002</c:v>
                </c:pt>
                <c:pt idx="133">
                  <c:v>5789.4210000000003</c:v>
                </c:pt>
                <c:pt idx="134">
                  <c:v>5789.4210000000003</c:v>
                </c:pt>
                <c:pt idx="135">
                  <c:v>5789.4219999999996</c:v>
                </c:pt>
                <c:pt idx="136">
                  <c:v>5789.4179999999997</c:v>
                </c:pt>
                <c:pt idx="137">
                  <c:v>5789.4189999999999</c:v>
                </c:pt>
                <c:pt idx="138">
                  <c:v>5789.4160000000002</c:v>
                </c:pt>
                <c:pt idx="139">
                  <c:v>5789.4170000000004</c:v>
                </c:pt>
                <c:pt idx="140">
                  <c:v>5789.415</c:v>
                </c:pt>
                <c:pt idx="141">
                  <c:v>5789.4139999999998</c:v>
                </c:pt>
                <c:pt idx="142">
                  <c:v>5789.4080000000004</c:v>
                </c:pt>
                <c:pt idx="143">
                  <c:v>5789.4120000000003</c:v>
                </c:pt>
                <c:pt idx="144">
                  <c:v>5789.4040000000005</c:v>
                </c:pt>
                <c:pt idx="145">
                  <c:v>5789.4059999999999</c:v>
                </c:pt>
                <c:pt idx="146">
                  <c:v>5789.402</c:v>
                </c:pt>
                <c:pt idx="147">
                  <c:v>5789.4009999999998</c:v>
                </c:pt>
                <c:pt idx="148">
                  <c:v>5789.3969999999999</c:v>
                </c:pt>
                <c:pt idx="149">
                  <c:v>5789.402</c:v>
                </c:pt>
                <c:pt idx="150">
                  <c:v>5789.3980000000001</c:v>
                </c:pt>
                <c:pt idx="151">
                  <c:v>5789.39</c:v>
                </c:pt>
                <c:pt idx="152">
                  <c:v>5789.3919999999998</c:v>
                </c:pt>
                <c:pt idx="153">
                  <c:v>5789.3919999999998</c:v>
                </c:pt>
                <c:pt idx="154">
                  <c:v>5789.393</c:v>
                </c:pt>
                <c:pt idx="155">
                  <c:v>5789.384</c:v>
                </c:pt>
                <c:pt idx="156">
                  <c:v>5789.3760000000002</c:v>
                </c:pt>
                <c:pt idx="157">
                  <c:v>5789.3580000000002</c:v>
                </c:pt>
                <c:pt idx="158">
                  <c:v>5789.3689999999997</c:v>
                </c:pt>
                <c:pt idx="159">
                  <c:v>5789.4</c:v>
                </c:pt>
                <c:pt idx="160">
                  <c:v>5789.415</c:v>
                </c:pt>
                <c:pt idx="161">
                  <c:v>5789.41</c:v>
                </c:pt>
                <c:pt idx="162">
                  <c:v>5789.3980000000001</c:v>
                </c:pt>
                <c:pt idx="163">
                  <c:v>5789.3760000000002</c:v>
                </c:pt>
                <c:pt idx="164">
                  <c:v>5789.3729999999996</c:v>
                </c:pt>
                <c:pt idx="165">
                  <c:v>5789.37</c:v>
                </c:pt>
                <c:pt idx="166">
                  <c:v>5789.3689999999997</c:v>
                </c:pt>
                <c:pt idx="167">
                  <c:v>5789.3680000000004</c:v>
                </c:pt>
                <c:pt idx="168">
                  <c:v>5789.3680000000004</c:v>
                </c:pt>
                <c:pt idx="169">
                  <c:v>5789.3680000000004</c:v>
                </c:pt>
                <c:pt idx="170">
                  <c:v>5789.3549999999996</c:v>
                </c:pt>
                <c:pt idx="171">
                  <c:v>5789.3580000000002</c:v>
                </c:pt>
                <c:pt idx="172">
                  <c:v>5789.366</c:v>
                </c:pt>
                <c:pt idx="173">
                  <c:v>5789.357</c:v>
                </c:pt>
                <c:pt idx="174">
                  <c:v>5789.3440000000001</c:v>
                </c:pt>
                <c:pt idx="175">
                  <c:v>5789.357</c:v>
                </c:pt>
                <c:pt idx="176">
                  <c:v>5789.357</c:v>
                </c:pt>
                <c:pt idx="177">
                  <c:v>5789.3540000000003</c:v>
                </c:pt>
                <c:pt idx="178">
                  <c:v>5789.3429999999998</c:v>
                </c:pt>
                <c:pt idx="179">
                  <c:v>5789.3810000000003</c:v>
                </c:pt>
                <c:pt idx="180">
                  <c:v>5789.3270000000002</c:v>
                </c:pt>
                <c:pt idx="181">
                  <c:v>5789.3459999999995</c:v>
                </c:pt>
                <c:pt idx="182">
                  <c:v>5789.3860000000004</c:v>
                </c:pt>
                <c:pt idx="183">
                  <c:v>5789.3140000000003</c:v>
                </c:pt>
                <c:pt idx="184">
                  <c:v>5789.3159999999998</c:v>
                </c:pt>
                <c:pt idx="185">
                  <c:v>5789.3469999999998</c:v>
                </c:pt>
                <c:pt idx="186">
                  <c:v>5789.3779999999997</c:v>
                </c:pt>
                <c:pt idx="187">
                  <c:v>5789.3530000000001</c:v>
                </c:pt>
                <c:pt idx="188">
                  <c:v>5789.3590000000004</c:v>
                </c:pt>
                <c:pt idx="189">
                  <c:v>5789.2790000000005</c:v>
                </c:pt>
                <c:pt idx="190">
                  <c:v>5789.32</c:v>
                </c:pt>
                <c:pt idx="191">
                  <c:v>5789.3760000000002</c:v>
                </c:pt>
                <c:pt idx="192">
                  <c:v>5789.3779999999997</c:v>
                </c:pt>
                <c:pt idx="193">
                  <c:v>5789.3379999999997</c:v>
                </c:pt>
                <c:pt idx="194">
                  <c:v>5789.317</c:v>
                </c:pt>
                <c:pt idx="195">
                  <c:v>5789.299</c:v>
                </c:pt>
                <c:pt idx="196">
                  <c:v>5789.2920000000004</c:v>
                </c:pt>
                <c:pt idx="197">
                  <c:v>5789.3</c:v>
                </c:pt>
                <c:pt idx="198">
                  <c:v>5789.3019999999997</c:v>
                </c:pt>
                <c:pt idx="199">
                  <c:v>5789.32</c:v>
                </c:pt>
                <c:pt idx="200">
                  <c:v>5789.4970000000003</c:v>
                </c:pt>
                <c:pt idx="201">
                  <c:v>5789.2380000000003</c:v>
                </c:pt>
                <c:pt idx="202">
                  <c:v>5789.3270000000002</c:v>
                </c:pt>
                <c:pt idx="203">
                  <c:v>5789.3459999999995</c:v>
                </c:pt>
                <c:pt idx="204">
                  <c:v>5789.3639999999996</c:v>
                </c:pt>
                <c:pt idx="205">
                  <c:v>5789.3410000000003</c:v>
                </c:pt>
                <c:pt idx="206">
                  <c:v>5789.3320000000003</c:v>
                </c:pt>
                <c:pt idx="207">
                  <c:v>5789.33</c:v>
                </c:pt>
                <c:pt idx="208">
                  <c:v>5789.3289999999997</c:v>
                </c:pt>
                <c:pt idx="209">
                  <c:v>5789.326</c:v>
                </c:pt>
                <c:pt idx="210">
                  <c:v>5789.3249999999998</c:v>
                </c:pt>
                <c:pt idx="211">
                  <c:v>5789.3239999999996</c:v>
                </c:pt>
                <c:pt idx="212">
                  <c:v>5789.3220000000001</c:v>
                </c:pt>
                <c:pt idx="213">
                  <c:v>5789.32</c:v>
                </c:pt>
                <c:pt idx="214">
                  <c:v>5789.3180000000002</c:v>
                </c:pt>
                <c:pt idx="215">
                  <c:v>5789.317</c:v>
                </c:pt>
                <c:pt idx="216">
                  <c:v>5789.3149999999996</c:v>
                </c:pt>
                <c:pt idx="217">
                  <c:v>5789.3140000000003</c:v>
                </c:pt>
                <c:pt idx="218">
                  <c:v>5789.3109999999997</c:v>
                </c:pt>
                <c:pt idx="219">
                  <c:v>5789.31</c:v>
                </c:pt>
                <c:pt idx="220">
                  <c:v>5789.3069999999998</c:v>
                </c:pt>
                <c:pt idx="221">
                  <c:v>5789.3059999999996</c:v>
                </c:pt>
                <c:pt idx="222">
                  <c:v>5789.3040000000001</c:v>
                </c:pt>
                <c:pt idx="223">
                  <c:v>5789.3019999999997</c:v>
                </c:pt>
                <c:pt idx="224">
                  <c:v>5789.3010000000004</c:v>
                </c:pt>
                <c:pt idx="225">
                  <c:v>5789.299</c:v>
                </c:pt>
                <c:pt idx="226">
                  <c:v>5789.2969999999996</c:v>
                </c:pt>
                <c:pt idx="227">
                  <c:v>5789.2950000000001</c:v>
                </c:pt>
                <c:pt idx="228">
                  <c:v>5789.2939999999999</c:v>
                </c:pt>
                <c:pt idx="229">
                  <c:v>5789.2920000000004</c:v>
                </c:pt>
                <c:pt idx="230">
                  <c:v>5789.29</c:v>
                </c:pt>
                <c:pt idx="231">
                  <c:v>5789.2879999999996</c:v>
                </c:pt>
                <c:pt idx="232">
                  <c:v>5789.2870000000003</c:v>
                </c:pt>
                <c:pt idx="233">
                  <c:v>5789.2849999999999</c:v>
                </c:pt>
                <c:pt idx="234">
                  <c:v>5789.2839999999997</c:v>
                </c:pt>
                <c:pt idx="235">
                  <c:v>5789.2820000000002</c:v>
                </c:pt>
                <c:pt idx="236">
                  <c:v>5789.28</c:v>
                </c:pt>
                <c:pt idx="237">
                  <c:v>5789.2790000000005</c:v>
                </c:pt>
                <c:pt idx="238">
                  <c:v>5789.277</c:v>
                </c:pt>
                <c:pt idx="239">
                  <c:v>5789.2749999999996</c:v>
                </c:pt>
                <c:pt idx="240">
                  <c:v>5789.2730000000001</c:v>
                </c:pt>
                <c:pt idx="241">
                  <c:v>5789.2719999999999</c:v>
                </c:pt>
                <c:pt idx="242">
                  <c:v>5789.2709999999997</c:v>
                </c:pt>
                <c:pt idx="243">
                  <c:v>5789.268</c:v>
                </c:pt>
                <c:pt idx="244">
                  <c:v>5789.2659999999996</c:v>
                </c:pt>
                <c:pt idx="245">
                  <c:v>5789.2650000000003</c:v>
                </c:pt>
                <c:pt idx="246">
                  <c:v>5789.2640000000001</c:v>
                </c:pt>
                <c:pt idx="247">
                  <c:v>5789.2610000000004</c:v>
                </c:pt>
                <c:pt idx="248">
                  <c:v>5789.26</c:v>
                </c:pt>
                <c:pt idx="249">
                  <c:v>5789.259</c:v>
                </c:pt>
                <c:pt idx="250">
                  <c:v>5789.2569999999996</c:v>
                </c:pt>
                <c:pt idx="251">
                  <c:v>5789.2560000000003</c:v>
                </c:pt>
                <c:pt idx="252">
                  <c:v>5789.2539999999999</c:v>
                </c:pt>
                <c:pt idx="253">
                  <c:v>5789.2520000000004</c:v>
                </c:pt>
                <c:pt idx="254">
                  <c:v>5789.2510000000002</c:v>
                </c:pt>
                <c:pt idx="255">
                  <c:v>5789.25</c:v>
                </c:pt>
                <c:pt idx="256">
                  <c:v>5789.2489999999998</c:v>
                </c:pt>
                <c:pt idx="257">
                  <c:v>5789.2489999999998</c:v>
                </c:pt>
                <c:pt idx="258">
                  <c:v>5789.2470000000003</c:v>
                </c:pt>
                <c:pt idx="259">
                  <c:v>5789.2460000000001</c:v>
                </c:pt>
                <c:pt idx="260">
                  <c:v>5789.2439999999997</c:v>
                </c:pt>
                <c:pt idx="261">
                  <c:v>5789.2430000000004</c:v>
                </c:pt>
                <c:pt idx="262">
                  <c:v>5789.241</c:v>
                </c:pt>
                <c:pt idx="263">
                  <c:v>5789.24</c:v>
                </c:pt>
                <c:pt idx="264">
                  <c:v>5789.2389999999996</c:v>
                </c:pt>
                <c:pt idx="265">
                  <c:v>5789.2380000000003</c:v>
                </c:pt>
                <c:pt idx="266">
                  <c:v>5789.2370000000001</c:v>
                </c:pt>
                <c:pt idx="267">
                  <c:v>5789.2349999999997</c:v>
                </c:pt>
                <c:pt idx="268">
                  <c:v>5789.2330000000002</c:v>
                </c:pt>
                <c:pt idx="269">
                  <c:v>5789.232</c:v>
                </c:pt>
                <c:pt idx="270">
                  <c:v>5789.2309999999998</c:v>
                </c:pt>
                <c:pt idx="271">
                  <c:v>5789.23</c:v>
                </c:pt>
                <c:pt idx="272">
                  <c:v>5789.2290000000003</c:v>
                </c:pt>
                <c:pt idx="273">
                  <c:v>5789.2290000000003</c:v>
                </c:pt>
                <c:pt idx="274">
                  <c:v>5789.2269999999999</c:v>
                </c:pt>
                <c:pt idx="275">
                  <c:v>5789.2250000000004</c:v>
                </c:pt>
                <c:pt idx="276">
                  <c:v>5789.2240000000002</c:v>
                </c:pt>
                <c:pt idx="277">
                  <c:v>5789.223</c:v>
                </c:pt>
                <c:pt idx="278">
                  <c:v>5789.2219999999998</c:v>
                </c:pt>
                <c:pt idx="279">
                  <c:v>5789.22</c:v>
                </c:pt>
                <c:pt idx="280">
                  <c:v>5789.2190000000001</c:v>
                </c:pt>
                <c:pt idx="281">
                  <c:v>5789.2169999999996</c:v>
                </c:pt>
                <c:pt idx="282">
                  <c:v>5789.2160000000003</c:v>
                </c:pt>
                <c:pt idx="283">
                  <c:v>5789.2150000000001</c:v>
                </c:pt>
                <c:pt idx="284">
                  <c:v>5789.2129999999997</c:v>
                </c:pt>
                <c:pt idx="285">
                  <c:v>5789.2129999999997</c:v>
                </c:pt>
                <c:pt idx="286">
                  <c:v>5789.2110000000002</c:v>
                </c:pt>
                <c:pt idx="287">
                  <c:v>5789.21</c:v>
                </c:pt>
                <c:pt idx="288">
                  <c:v>5789.2089999999998</c:v>
                </c:pt>
                <c:pt idx="289">
                  <c:v>5789.2079999999996</c:v>
                </c:pt>
                <c:pt idx="290">
                  <c:v>5789.2070000000003</c:v>
                </c:pt>
                <c:pt idx="291">
                  <c:v>5789.2060000000001</c:v>
                </c:pt>
                <c:pt idx="292">
                  <c:v>5789.2039999999997</c:v>
                </c:pt>
                <c:pt idx="293">
                  <c:v>5789.2030000000004</c:v>
                </c:pt>
                <c:pt idx="294">
                  <c:v>5789.2030000000004</c:v>
                </c:pt>
                <c:pt idx="295">
                  <c:v>5789.201</c:v>
                </c:pt>
                <c:pt idx="296">
                  <c:v>5789.1989999999996</c:v>
                </c:pt>
                <c:pt idx="297">
                  <c:v>5789.1980000000003</c:v>
                </c:pt>
                <c:pt idx="298">
                  <c:v>5789.1970000000001</c:v>
                </c:pt>
                <c:pt idx="299">
                  <c:v>5789.1949999999997</c:v>
                </c:pt>
                <c:pt idx="300">
                  <c:v>5789.1940000000004</c:v>
                </c:pt>
                <c:pt idx="301">
                  <c:v>5789.1930000000002</c:v>
                </c:pt>
                <c:pt idx="302">
                  <c:v>5789.192</c:v>
                </c:pt>
                <c:pt idx="303">
                  <c:v>5789.1909999999998</c:v>
                </c:pt>
                <c:pt idx="304">
                  <c:v>5789.1909999999998</c:v>
                </c:pt>
                <c:pt idx="305">
                  <c:v>5789.19</c:v>
                </c:pt>
                <c:pt idx="306">
                  <c:v>5789.1890000000003</c:v>
                </c:pt>
                <c:pt idx="307">
                  <c:v>5789.1880000000001</c:v>
                </c:pt>
                <c:pt idx="308">
                  <c:v>5789.1859999999997</c:v>
                </c:pt>
                <c:pt idx="309">
                  <c:v>5789.1850000000004</c:v>
                </c:pt>
                <c:pt idx="310">
                  <c:v>5789.183</c:v>
                </c:pt>
                <c:pt idx="311">
                  <c:v>5789.183</c:v>
                </c:pt>
                <c:pt idx="312">
                  <c:v>5789.1809999999996</c:v>
                </c:pt>
                <c:pt idx="313">
                  <c:v>5789.1809999999996</c:v>
                </c:pt>
                <c:pt idx="314">
                  <c:v>5789.18</c:v>
                </c:pt>
                <c:pt idx="315">
                  <c:v>5789.1779999999999</c:v>
                </c:pt>
                <c:pt idx="316">
                  <c:v>5789.1769999999997</c:v>
                </c:pt>
                <c:pt idx="317">
                  <c:v>5789.1760000000004</c:v>
                </c:pt>
                <c:pt idx="318">
                  <c:v>5789.1750000000002</c:v>
                </c:pt>
                <c:pt idx="319">
                  <c:v>5789.174</c:v>
                </c:pt>
                <c:pt idx="320">
                  <c:v>5789.174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A8-4A6A-BE8F-9D2CD2E00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348528"/>
        <c:axId val="297439904"/>
      </c:scatterChart>
      <c:valAx>
        <c:axId val="298348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439904"/>
        <c:crosses val="autoZero"/>
        <c:crossBetween val="midCat"/>
      </c:valAx>
      <c:valAx>
        <c:axId val="29743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Water Height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348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>
        <a:lumMod val="50000"/>
        <a:lumOff val="5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NOAA Buoy 21416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accent1">
                    <a:lumMod val="20000"/>
                    <a:lumOff val="80000"/>
                  </a:schemeClr>
                </a:solidFill>
              </a:ln>
              <a:effectLst/>
            </c:spPr>
          </c:marker>
          <c:xVal>
            <c:numRef>
              <c:f>'21416'!$D$3:$D$323</c:f>
              <c:numCache>
                <c:formatCode>[$-F400]h:mm:ss\ AM/PM</c:formatCode>
                <c:ptCount val="321"/>
                <c:pt idx="0">
                  <c:v>0.24930555555555556</c:v>
                </c:pt>
                <c:pt idx="1">
                  <c:v>0.24861111111111112</c:v>
                </c:pt>
                <c:pt idx="2">
                  <c:v>0.24791666666666667</c:v>
                </c:pt>
                <c:pt idx="3">
                  <c:v>0.24722222222222223</c:v>
                </c:pt>
                <c:pt idx="4">
                  <c:v>0.24652777777777779</c:v>
                </c:pt>
                <c:pt idx="5">
                  <c:v>0.24583333333333335</c:v>
                </c:pt>
                <c:pt idx="6">
                  <c:v>0.24513888888888888</c:v>
                </c:pt>
                <c:pt idx="7">
                  <c:v>0.24444444444444446</c:v>
                </c:pt>
                <c:pt idx="8">
                  <c:v>0.24374999999999999</c:v>
                </c:pt>
                <c:pt idx="9">
                  <c:v>0.24305555555555555</c:v>
                </c:pt>
                <c:pt idx="10">
                  <c:v>0.24236111111111111</c:v>
                </c:pt>
                <c:pt idx="11">
                  <c:v>0.24166666666666667</c:v>
                </c:pt>
                <c:pt idx="12">
                  <c:v>0.24097222222222223</c:v>
                </c:pt>
                <c:pt idx="13">
                  <c:v>0.24027777777777778</c:v>
                </c:pt>
                <c:pt idx="14">
                  <c:v>0.23958333333333334</c:v>
                </c:pt>
                <c:pt idx="15">
                  <c:v>0.2388888888888889</c:v>
                </c:pt>
                <c:pt idx="16">
                  <c:v>0.23819444444444446</c:v>
                </c:pt>
                <c:pt idx="17">
                  <c:v>0.23750000000000002</c:v>
                </c:pt>
                <c:pt idx="18">
                  <c:v>0.23680555555555557</c:v>
                </c:pt>
                <c:pt idx="19">
                  <c:v>0.23611111111111113</c:v>
                </c:pt>
                <c:pt idx="20">
                  <c:v>0.23541666666666669</c:v>
                </c:pt>
                <c:pt idx="21">
                  <c:v>0.23472222222222219</c:v>
                </c:pt>
                <c:pt idx="22">
                  <c:v>0.23402777777777781</c:v>
                </c:pt>
                <c:pt idx="23">
                  <c:v>0.23333333333333331</c:v>
                </c:pt>
                <c:pt idx="24">
                  <c:v>0.23263888888888887</c:v>
                </c:pt>
                <c:pt idx="25">
                  <c:v>0.23194444444444443</c:v>
                </c:pt>
                <c:pt idx="26">
                  <c:v>0.23124999999999998</c:v>
                </c:pt>
                <c:pt idx="27">
                  <c:v>0.23055555555555554</c:v>
                </c:pt>
                <c:pt idx="28">
                  <c:v>0.2298611111111111</c:v>
                </c:pt>
                <c:pt idx="29">
                  <c:v>0.22916666666666666</c:v>
                </c:pt>
                <c:pt idx="30">
                  <c:v>0.22847222222222222</c:v>
                </c:pt>
                <c:pt idx="31">
                  <c:v>0.22777777777777777</c:v>
                </c:pt>
                <c:pt idx="32">
                  <c:v>0.22708333333333333</c:v>
                </c:pt>
                <c:pt idx="33">
                  <c:v>0.22638888888888889</c:v>
                </c:pt>
                <c:pt idx="34">
                  <c:v>0.22569444444444445</c:v>
                </c:pt>
                <c:pt idx="35">
                  <c:v>0.22500000000000001</c:v>
                </c:pt>
                <c:pt idx="36">
                  <c:v>0.22430555555555556</c:v>
                </c:pt>
                <c:pt idx="37">
                  <c:v>0.22361111111111109</c:v>
                </c:pt>
                <c:pt idx="38">
                  <c:v>0.22291666666666665</c:v>
                </c:pt>
                <c:pt idx="39">
                  <c:v>0.22222222222222221</c:v>
                </c:pt>
                <c:pt idx="40">
                  <c:v>0.22152777777777777</c:v>
                </c:pt>
                <c:pt idx="41">
                  <c:v>0.22083333333333333</c:v>
                </c:pt>
                <c:pt idx="42">
                  <c:v>0.22013888888888888</c:v>
                </c:pt>
                <c:pt idx="43">
                  <c:v>0.21944444444444444</c:v>
                </c:pt>
                <c:pt idx="44">
                  <c:v>0.21875</c:v>
                </c:pt>
                <c:pt idx="45">
                  <c:v>0.21805555555555556</c:v>
                </c:pt>
                <c:pt idx="46">
                  <c:v>0.21736111111111112</c:v>
                </c:pt>
                <c:pt idx="47">
                  <c:v>0.21666666666666667</c:v>
                </c:pt>
                <c:pt idx="48">
                  <c:v>0.21597222222222223</c:v>
                </c:pt>
                <c:pt idx="49">
                  <c:v>0.21527777777777779</c:v>
                </c:pt>
                <c:pt idx="50">
                  <c:v>0.21458333333333335</c:v>
                </c:pt>
                <c:pt idx="51">
                  <c:v>0.21388888888888891</c:v>
                </c:pt>
                <c:pt idx="52">
                  <c:v>0.21319444444444444</c:v>
                </c:pt>
                <c:pt idx="53">
                  <c:v>0.21249999999999999</c:v>
                </c:pt>
                <c:pt idx="54">
                  <c:v>0.21180555555555555</c:v>
                </c:pt>
                <c:pt idx="55">
                  <c:v>0.21111111111111111</c:v>
                </c:pt>
                <c:pt idx="56">
                  <c:v>0.21041666666666667</c:v>
                </c:pt>
                <c:pt idx="57">
                  <c:v>0.20972222222222223</c:v>
                </c:pt>
                <c:pt idx="58">
                  <c:v>0.20902777777777778</c:v>
                </c:pt>
                <c:pt idx="59">
                  <c:v>0.20833333333333334</c:v>
                </c:pt>
                <c:pt idx="60">
                  <c:v>0.2076388888888889</c:v>
                </c:pt>
                <c:pt idx="61">
                  <c:v>0.20694444444444446</c:v>
                </c:pt>
                <c:pt idx="62">
                  <c:v>0.20625000000000002</c:v>
                </c:pt>
                <c:pt idx="63">
                  <c:v>0.20555555555555557</c:v>
                </c:pt>
                <c:pt idx="64">
                  <c:v>0.20486111111111113</c:v>
                </c:pt>
                <c:pt idx="65">
                  <c:v>0.20416666666666669</c:v>
                </c:pt>
                <c:pt idx="66">
                  <c:v>0.20347222222222219</c:v>
                </c:pt>
                <c:pt idx="67">
                  <c:v>0.20277777777777781</c:v>
                </c:pt>
                <c:pt idx="68">
                  <c:v>0.20208333333333331</c:v>
                </c:pt>
                <c:pt idx="69">
                  <c:v>0.20138888888888887</c:v>
                </c:pt>
                <c:pt idx="70">
                  <c:v>0.20069444444444443</c:v>
                </c:pt>
                <c:pt idx="71">
                  <c:v>0.19999999999999998</c:v>
                </c:pt>
                <c:pt idx="72">
                  <c:v>0.19930555555555554</c:v>
                </c:pt>
                <c:pt idx="73">
                  <c:v>0.1986111111111111</c:v>
                </c:pt>
                <c:pt idx="74">
                  <c:v>0.19791666666666666</c:v>
                </c:pt>
                <c:pt idx="75">
                  <c:v>0.19722222222222222</c:v>
                </c:pt>
                <c:pt idx="76">
                  <c:v>0.19652777777777777</c:v>
                </c:pt>
                <c:pt idx="77">
                  <c:v>0.19583333333333333</c:v>
                </c:pt>
                <c:pt idx="78">
                  <c:v>0.19513888888888889</c:v>
                </c:pt>
                <c:pt idx="79">
                  <c:v>0.19444444444444445</c:v>
                </c:pt>
                <c:pt idx="80">
                  <c:v>0.19375000000000001</c:v>
                </c:pt>
                <c:pt idx="81">
                  <c:v>0.19305555555555554</c:v>
                </c:pt>
                <c:pt idx="82">
                  <c:v>0.19236111111111112</c:v>
                </c:pt>
                <c:pt idx="83">
                  <c:v>0.19166666666666665</c:v>
                </c:pt>
                <c:pt idx="84">
                  <c:v>0.19097222222222221</c:v>
                </c:pt>
                <c:pt idx="85">
                  <c:v>0.19027777777777777</c:v>
                </c:pt>
                <c:pt idx="86">
                  <c:v>0.18958333333333333</c:v>
                </c:pt>
                <c:pt idx="87">
                  <c:v>0.18888888888888888</c:v>
                </c:pt>
                <c:pt idx="88">
                  <c:v>0.18819444444444444</c:v>
                </c:pt>
                <c:pt idx="89">
                  <c:v>0.1875</c:v>
                </c:pt>
                <c:pt idx="90">
                  <c:v>0.18680555555555556</c:v>
                </c:pt>
                <c:pt idx="91">
                  <c:v>0.18611111111111112</c:v>
                </c:pt>
                <c:pt idx="92">
                  <c:v>0.18541666666666667</c:v>
                </c:pt>
                <c:pt idx="93">
                  <c:v>0.18472222222222223</c:v>
                </c:pt>
                <c:pt idx="94">
                  <c:v>0.18402777777777779</c:v>
                </c:pt>
                <c:pt idx="95">
                  <c:v>0.18333333333333335</c:v>
                </c:pt>
                <c:pt idx="96">
                  <c:v>0.18263888888888891</c:v>
                </c:pt>
                <c:pt idx="97">
                  <c:v>0.18194444444444444</c:v>
                </c:pt>
                <c:pt idx="98">
                  <c:v>0.18124999999999999</c:v>
                </c:pt>
                <c:pt idx="99">
                  <c:v>0.18055555555555555</c:v>
                </c:pt>
                <c:pt idx="100">
                  <c:v>0.17986111111111111</c:v>
                </c:pt>
                <c:pt idx="101">
                  <c:v>0.17916666666666667</c:v>
                </c:pt>
                <c:pt idx="102">
                  <c:v>0.17847222222222223</c:v>
                </c:pt>
                <c:pt idx="103">
                  <c:v>0.17777777777777778</c:v>
                </c:pt>
                <c:pt idx="104">
                  <c:v>0.17708333333333334</c:v>
                </c:pt>
                <c:pt idx="105">
                  <c:v>0.1763888888888889</c:v>
                </c:pt>
                <c:pt idx="106">
                  <c:v>0.17569444444444446</c:v>
                </c:pt>
                <c:pt idx="107">
                  <c:v>0.17500000000000002</c:v>
                </c:pt>
                <c:pt idx="108">
                  <c:v>0.17430555555555557</c:v>
                </c:pt>
                <c:pt idx="109">
                  <c:v>0.17361111111111113</c:v>
                </c:pt>
                <c:pt idx="110">
                  <c:v>0.17291666666666669</c:v>
                </c:pt>
                <c:pt idx="111">
                  <c:v>0.17222222222222225</c:v>
                </c:pt>
                <c:pt idx="112">
                  <c:v>0.17152777777777775</c:v>
                </c:pt>
                <c:pt idx="113">
                  <c:v>0.17083333333333331</c:v>
                </c:pt>
                <c:pt idx="114">
                  <c:v>0.17013888888888887</c:v>
                </c:pt>
                <c:pt idx="115">
                  <c:v>0.16944444444444443</c:v>
                </c:pt>
                <c:pt idx="116">
                  <c:v>0.16874999999999998</c:v>
                </c:pt>
                <c:pt idx="117">
                  <c:v>0.16805555555555554</c:v>
                </c:pt>
                <c:pt idx="118">
                  <c:v>0.1673611111111111</c:v>
                </c:pt>
                <c:pt idx="119">
                  <c:v>0.16666666666666666</c:v>
                </c:pt>
                <c:pt idx="120">
                  <c:v>0.16597222222222222</c:v>
                </c:pt>
                <c:pt idx="121">
                  <c:v>0.16527777777777777</c:v>
                </c:pt>
                <c:pt idx="122">
                  <c:v>0.16458333333333333</c:v>
                </c:pt>
                <c:pt idx="123">
                  <c:v>0.16388888888888889</c:v>
                </c:pt>
                <c:pt idx="124">
                  <c:v>0.16319444444444445</c:v>
                </c:pt>
                <c:pt idx="125">
                  <c:v>0.16250000000000001</c:v>
                </c:pt>
                <c:pt idx="126">
                  <c:v>0.16180555555555556</c:v>
                </c:pt>
                <c:pt idx="127">
                  <c:v>0.16111111111111112</c:v>
                </c:pt>
                <c:pt idx="128">
                  <c:v>0.16041666666666668</c:v>
                </c:pt>
                <c:pt idx="129">
                  <c:v>0.15972222222222224</c:v>
                </c:pt>
                <c:pt idx="130">
                  <c:v>0.15902777777777777</c:v>
                </c:pt>
                <c:pt idx="131">
                  <c:v>0.15833333333333333</c:v>
                </c:pt>
                <c:pt idx="132">
                  <c:v>0.15763888888888888</c:v>
                </c:pt>
                <c:pt idx="133">
                  <c:v>0.15694444444444444</c:v>
                </c:pt>
                <c:pt idx="134">
                  <c:v>0.15625</c:v>
                </c:pt>
                <c:pt idx="135">
                  <c:v>0.15555555555555556</c:v>
                </c:pt>
                <c:pt idx="136">
                  <c:v>0.15486111111111112</c:v>
                </c:pt>
                <c:pt idx="137">
                  <c:v>0.15416666666666667</c:v>
                </c:pt>
                <c:pt idx="138">
                  <c:v>0.15347222222222223</c:v>
                </c:pt>
                <c:pt idx="139">
                  <c:v>0.15277777777777776</c:v>
                </c:pt>
                <c:pt idx="140">
                  <c:v>0.15208333333333332</c:v>
                </c:pt>
                <c:pt idx="141">
                  <c:v>0.15138888888888888</c:v>
                </c:pt>
                <c:pt idx="142">
                  <c:v>0.15069444444444444</c:v>
                </c:pt>
                <c:pt idx="143">
                  <c:v>0.15</c:v>
                </c:pt>
                <c:pt idx="144">
                  <c:v>0.14930555555555555</c:v>
                </c:pt>
                <c:pt idx="145">
                  <c:v>0.14861111111111111</c:v>
                </c:pt>
                <c:pt idx="146">
                  <c:v>0.14791666666666667</c:v>
                </c:pt>
                <c:pt idx="147">
                  <c:v>0.14722222222222223</c:v>
                </c:pt>
                <c:pt idx="148">
                  <c:v>0.14652777777777778</c:v>
                </c:pt>
                <c:pt idx="149">
                  <c:v>0.14583333333333334</c:v>
                </c:pt>
                <c:pt idx="150">
                  <c:v>0.1451388888888889</c:v>
                </c:pt>
                <c:pt idx="151">
                  <c:v>0.14444444444444446</c:v>
                </c:pt>
                <c:pt idx="152">
                  <c:v>0.14375000000000002</c:v>
                </c:pt>
                <c:pt idx="153">
                  <c:v>0.14305555555555557</c:v>
                </c:pt>
                <c:pt idx="154">
                  <c:v>0.1423611111111111</c:v>
                </c:pt>
                <c:pt idx="155">
                  <c:v>0.14166666666666666</c:v>
                </c:pt>
                <c:pt idx="156">
                  <c:v>0.14097222222222222</c:v>
                </c:pt>
                <c:pt idx="157">
                  <c:v>0.14027777777777778</c:v>
                </c:pt>
                <c:pt idx="158">
                  <c:v>0.13958333333333334</c:v>
                </c:pt>
                <c:pt idx="159">
                  <c:v>0.1388888888888889</c:v>
                </c:pt>
                <c:pt idx="160">
                  <c:v>0.13819444444444443</c:v>
                </c:pt>
                <c:pt idx="161">
                  <c:v>0.13749999999999998</c:v>
                </c:pt>
                <c:pt idx="162">
                  <c:v>0.13680555555555554</c:v>
                </c:pt>
                <c:pt idx="163">
                  <c:v>0.1361111111111111</c:v>
                </c:pt>
                <c:pt idx="164">
                  <c:v>0.13541666666666666</c:v>
                </c:pt>
                <c:pt idx="165">
                  <c:v>0.13472222222222222</c:v>
                </c:pt>
                <c:pt idx="166">
                  <c:v>0.13402777777777777</c:v>
                </c:pt>
                <c:pt idx="167">
                  <c:v>0.13333333333333333</c:v>
                </c:pt>
                <c:pt idx="168">
                  <c:v>0.13263888888888889</c:v>
                </c:pt>
                <c:pt idx="169">
                  <c:v>0.13194444444444445</c:v>
                </c:pt>
                <c:pt idx="170">
                  <c:v>0.13125000000000001</c:v>
                </c:pt>
                <c:pt idx="171">
                  <c:v>0.13055555555555556</c:v>
                </c:pt>
                <c:pt idx="172">
                  <c:v>0.12986111111111112</c:v>
                </c:pt>
                <c:pt idx="173">
                  <c:v>0.12916666666666668</c:v>
                </c:pt>
                <c:pt idx="174">
                  <c:v>0.12847222222222224</c:v>
                </c:pt>
                <c:pt idx="175">
                  <c:v>0.1277777777777778</c:v>
                </c:pt>
                <c:pt idx="176">
                  <c:v>0.12708333333333333</c:v>
                </c:pt>
                <c:pt idx="177">
                  <c:v>0.12638888888888888</c:v>
                </c:pt>
                <c:pt idx="178">
                  <c:v>0.12569444444444444</c:v>
                </c:pt>
                <c:pt idx="179">
                  <c:v>0.125</c:v>
                </c:pt>
                <c:pt idx="180">
                  <c:v>0.12430555555555556</c:v>
                </c:pt>
                <c:pt idx="181">
                  <c:v>0.12361111111111112</c:v>
                </c:pt>
                <c:pt idx="182">
                  <c:v>0.12291666666666667</c:v>
                </c:pt>
                <c:pt idx="183">
                  <c:v>0.12222222222222223</c:v>
                </c:pt>
                <c:pt idx="184">
                  <c:v>0.12152777777777778</c:v>
                </c:pt>
                <c:pt idx="185">
                  <c:v>0.12083333333333333</c:v>
                </c:pt>
                <c:pt idx="186">
                  <c:v>0.12083333333333333</c:v>
                </c:pt>
                <c:pt idx="187">
                  <c:v>0.12083333333333333</c:v>
                </c:pt>
                <c:pt idx="188">
                  <c:v>0.12083333333333333</c:v>
                </c:pt>
                <c:pt idx="189">
                  <c:v>0.12013888888888889</c:v>
                </c:pt>
                <c:pt idx="190">
                  <c:v>0.12013888888888889</c:v>
                </c:pt>
                <c:pt idx="191">
                  <c:v>0.12013888888888889</c:v>
                </c:pt>
                <c:pt idx="192">
                  <c:v>0.12013888888888889</c:v>
                </c:pt>
                <c:pt idx="193">
                  <c:v>0.12013888888888889</c:v>
                </c:pt>
                <c:pt idx="194">
                  <c:v>0.11944444444444445</c:v>
                </c:pt>
                <c:pt idx="195">
                  <c:v>0.11944444444444445</c:v>
                </c:pt>
                <c:pt idx="196">
                  <c:v>0.11944444444444445</c:v>
                </c:pt>
                <c:pt idx="197">
                  <c:v>0.11944444444444445</c:v>
                </c:pt>
                <c:pt idx="198">
                  <c:v>0.11944444444444445</c:v>
                </c:pt>
                <c:pt idx="199">
                  <c:v>0.11875000000000001</c:v>
                </c:pt>
                <c:pt idx="200">
                  <c:v>0.11875000000000001</c:v>
                </c:pt>
                <c:pt idx="201">
                  <c:v>0.11875000000000001</c:v>
                </c:pt>
                <c:pt idx="202">
                  <c:v>0.11875000000000001</c:v>
                </c:pt>
                <c:pt idx="203">
                  <c:v>0.11875000000000001</c:v>
                </c:pt>
                <c:pt idx="204">
                  <c:v>0.11805555555555557</c:v>
                </c:pt>
                <c:pt idx="205">
                  <c:v>0.11805555555555557</c:v>
                </c:pt>
                <c:pt idx="206">
                  <c:v>0.1173611111111111</c:v>
                </c:pt>
                <c:pt idx="207">
                  <c:v>0.11666666666666665</c:v>
                </c:pt>
                <c:pt idx="208">
                  <c:v>0.11597222222222221</c:v>
                </c:pt>
                <c:pt idx="209">
                  <c:v>0.11527777777777777</c:v>
                </c:pt>
                <c:pt idx="210">
                  <c:v>0.11458333333333333</c:v>
                </c:pt>
                <c:pt idx="211">
                  <c:v>0.11388888888888889</c:v>
                </c:pt>
                <c:pt idx="212">
                  <c:v>0.11319444444444444</c:v>
                </c:pt>
                <c:pt idx="213">
                  <c:v>0.1125</c:v>
                </c:pt>
                <c:pt idx="214">
                  <c:v>0.11180555555555556</c:v>
                </c:pt>
                <c:pt idx="215">
                  <c:v>0.1111111111111111</c:v>
                </c:pt>
                <c:pt idx="216">
                  <c:v>0.11041666666666666</c:v>
                </c:pt>
                <c:pt idx="217">
                  <c:v>0.10972222222222222</c:v>
                </c:pt>
                <c:pt idx="218">
                  <c:v>0.10902777777777778</c:v>
                </c:pt>
                <c:pt idx="219">
                  <c:v>0.10833333333333334</c:v>
                </c:pt>
                <c:pt idx="220">
                  <c:v>0.1076388888888889</c:v>
                </c:pt>
                <c:pt idx="221">
                  <c:v>0.10694444444444444</c:v>
                </c:pt>
                <c:pt idx="222">
                  <c:v>0.10625</c:v>
                </c:pt>
                <c:pt idx="223">
                  <c:v>0.10555555555555556</c:v>
                </c:pt>
                <c:pt idx="224">
                  <c:v>0.10486111111111111</c:v>
                </c:pt>
                <c:pt idx="225">
                  <c:v>0.10416666666666667</c:v>
                </c:pt>
                <c:pt idx="226">
                  <c:v>0.10347222222222223</c:v>
                </c:pt>
                <c:pt idx="227">
                  <c:v>0.10277777777777779</c:v>
                </c:pt>
                <c:pt idx="228">
                  <c:v>0.10208333333333335</c:v>
                </c:pt>
                <c:pt idx="229">
                  <c:v>0.1013888888888889</c:v>
                </c:pt>
                <c:pt idx="230">
                  <c:v>0.10069444444444443</c:v>
                </c:pt>
                <c:pt idx="231">
                  <c:v>9.9999999999999992E-2</c:v>
                </c:pt>
                <c:pt idx="232">
                  <c:v>9.930555555555555E-2</c:v>
                </c:pt>
                <c:pt idx="233">
                  <c:v>9.8611111111111108E-2</c:v>
                </c:pt>
                <c:pt idx="234">
                  <c:v>9.7916666666666666E-2</c:v>
                </c:pt>
                <c:pt idx="235">
                  <c:v>9.7222222222222224E-2</c:v>
                </c:pt>
                <c:pt idx="236">
                  <c:v>9.6527777777777768E-2</c:v>
                </c:pt>
                <c:pt idx="237">
                  <c:v>9.5833333333333326E-2</c:v>
                </c:pt>
                <c:pt idx="238">
                  <c:v>9.5138888888888884E-2</c:v>
                </c:pt>
                <c:pt idx="239">
                  <c:v>9.4444444444444442E-2</c:v>
                </c:pt>
                <c:pt idx="240">
                  <c:v>9.375E-2</c:v>
                </c:pt>
                <c:pt idx="241">
                  <c:v>9.3055555555555558E-2</c:v>
                </c:pt>
                <c:pt idx="242">
                  <c:v>9.2361111111111116E-2</c:v>
                </c:pt>
                <c:pt idx="243">
                  <c:v>9.1666666666666674E-2</c:v>
                </c:pt>
                <c:pt idx="244">
                  <c:v>9.0972222222222218E-2</c:v>
                </c:pt>
                <c:pt idx="245">
                  <c:v>9.0277777777777776E-2</c:v>
                </c:pt>
                <c:pt idx="246">
                  <c:v>8.9583333333333334E-2</c:v>
                </c:pt>
                <c:pt idx="247">
                  <c:v>8.8888888888888892E-2</c:v>
                </c:pt>
                <c:pt idx="248">
                  <c:v>8.819444444444445E-2</c:v>
                </c:pt>
                <c:pt idx="249">
                  <c:v>8.7500000000000008E-2</c:v>
                </c:pt>
                <c:pt idx="250">
                  <c:v>8.6805555555555566E-2</c:v>
                </c:pt>
                <c:pt idx="251">
                  <c:v>8.6111111111111124E-2</c:v>
                </c:pt>
                <c:pt idx="252">
                  <c:v>8.5416666666666655E-2</c:v>
                </c:pt>
                <c:pt idx="253">
                  <c:v>8.4722222222222213E-2</c:v>
                </c:pt>
                <c:pt idx="254">
                  <c:v>8.4027777777777771E-2</c:v>
                </c:pt>
                <c:pt idx="255">
                  <c:v>8.3333333333333329E-2</c:v>
                </c:pt>
                <c:pt idx="256">
                  <c:v>8.3333333333333329E-2</c:v>
                </c:pt>
                <c:pt idx="257">
                  <c:v>8.2638888888888887E-2</c:v>
                </c:pt>
                <c:pt idx="258">
                  <c:v>8.1944444444444445E-2</c:v>
                </c:pt>
                <c:pt idx="259">
                  <c:v>8.1250000000000003E-2</c:v>
                </c:pt>
                <c:pt idx="260">
                  <c:v>8.0555555555555561E-2</c:v>
                </c:pt>
                <c:pt idx="261">
                  <c:v>7.9861111111111105E-2</c:v>
                </c:pt>
                <c:pt idx="262">
                  <c:v>7.9166666666666663E-2</c:v>
                </c:pt>
                <c:pt idx="263">
                  <c:v>7.8472222222222221E-2</c:v>
                </c:pt>
                <c:pt idx="264">
                  <c:v>7.7777777777777779E-2</c:v>
                </c:pt>
                <c:pt idx="265">
                  <c:v>7.7083333333333337E-2</c:v>
                </c:pt>
                <c:pt idx="266">
                  <c:v>7.6388888888888895E-2</c:v>
                </c:pt>
                <c:pt idx="267">
                  <c:v>7.5694444444444439E-2</c:v>
                </c:pt>
                <c:pt idx="268">
                  <c:v>7.4999999999999997E-2</c:v>
                </c:pt>
                <c:pt idx="269">
                  <c:v>7.4305555555555555E-2</c:v>
                </c:pt>
                <c:pt idx="270">
                  <c:v>7.3611111111111113E-2</c:v>
                </c:pt>
                <c:pt idx="271">
                  <c:v>7.2916666666666671E-2</c:v>
                </c:pt>
                <c:pt idx="272">
                  <c:v>7.2916666666666671E-2</c:v>
                </c:pt>
                <c:pt idx="273">
                  <c:v>7.2222222222222229E-2</c:v>
                </c:pt>
                <c:pt idx="274">
                  <c:v>7.1527777777777787E-2</c:v>
                </c:pt>
                <c:pt idx="275">
                  <c:v>7.0833333333333331E-2</c:v>
                </c:pt>
                <c:pt idx="276">
                  <c:v>7.013888888888889E-2</c:v>
                </c:pt>
                <c:pt idx="277">
                  <c:v>6.9444444444444434E-2</c:v>
                </c:pt>
                <c:pt idx="278">
                  <c:v>6.8749999999999992E-2</c:v>
                </c:pt>
                <c:pt idx="279">
                  <c:v>6.805555555555555E-2</c:v>
                </c:pt>
                <c:pt idx="280">
                  <c:v>6.7361111111111108E-2</c:v>
                </c:pt>
                <c:pt idx="281">
                  <c:v>6.6666666666666666E-2</c:v>
                </c:pt>
                <c:pt idx="282">
                  <c:v>6.5972222222222224E-2</c:v>
                </c:pt>
                <c:pt idx="283">
                  <c:v>6.5277777777777782E-2</c:v>
                </c:pt>
                <c:pt idx="284">
                  <c:v>6.458333333333334E-2</c:v>
                </c:pt>
                <c:pt idx="285">
                  <c:v>6.3888888888888884E-2</c:v>
                </c:pt>
                <c:pt idx="286">
                  <c:v>6.3194444444444442E-2</c:v>
                </c:pt>
                <c:pt idx="287">
                  <c:v>6.25E-2</c:v>
                </c:pt>
                <c:pt idx="288">
                  <c:v>6.25E-2</c:v>
                </c:pt>
                <c:pt idx="289">
                  <c:v>6.1805555555555558E-2</c:v>
                </c:pt>
                <c:pt idx="290">
                  <c:v>6.1111111111111116E-2</c:v>
                </c:pt>
                <c:pt idx="291">
                  <c:v>6.0416666666666667E-2</c:v>
                </c:pt>
                <c:pt idx="292">
                  <c:v>5.9722222222222225E-2</c:v>
                </c:pt>
                <c:pt idx="293">
                  <c:v>5.9027777777777783E-2</c:v>
                </c:pt>
                <c:pt idx="294">
                  <c:v>5.8333333333333327E-2</c:v>
                </c:pt>
                <c:pt idx="295">
                  <c:v>5.7638888888888885E-2</c:v>
                </c:pt>
                <c:pt idx="296">
                  <c:v>5.6944444444444443E-2</c:v>
                </c:pt>
                <c:pt idx="297">
                  <c:v>5.6250000000000001E-2</c:v>
                </c:pt>
                <c:pt idx="298">
                  <c:v>5.5555555555555552E-2</c:v>
                </c:pt>
                <c:pt idx="299">
                  <c:v>5.486111111111111E-2</c:v>
                </c:pt>
                <c:pt idx="300">
                  <c:v>5.4166666666666669E-2</c:v>
                </c:pt>
                <c:pt idx="301">
                  <c:v>5.347222222222222E-2</c:v>
                </c:pt>
                <c:pt idx="302">
                  <c:v>5.2777777777777778E-2</c:v>
                </c:pt>
                <c:pt idx="303">
                  <c:v>5.2083333333333336E-2</c:v>
                </c:pt>
                <c:pt idx="304">
                  <c:v>5.2083333333333336E-2</c:v>
                </c:pt>
                <c:pt idx="305">
                  <c:v>5.1388888888888894E-2</c:v>
                </c:pt>
                <c:pt idx="306">
                  <c:v>5.0694444444444452E-2</c:v>
                </c:pt>
                <c:pt idx="307">
                  <c:v>4.9999999999999996E-2</c:v>
                </c:pt>
                <c:pt idx="308">
                  <c:v>4.9305555555555554E-2</c:v>
                </c:pt>
                <c:pt idx="309">
                  <c:v>4.8611111111111112E-2</c:v>
                </c:pt>
                <c:pt idx="310">
                  <c:v>4.7916666666666663E-2</c:v>
                </c:pt>
                <c:pt idx="311">
                  <c:v>4.7222222222222221E-2</c:v>
                </c:pt>
                <c:pt idx="312">
                  <c:v>4.6527777777777779E-2</c:v>
                </c:pt>
                <c:pt idx="313">
                  <c:v>4.5833333333333337E-2</c:v>
                </c:pt>
                <c:pt idx="314">
                  <c:v>4.5138888888888888E-2</c:v>
                </c:pt>
                <c:pt idx="315">
                  <c:v>4.4444444444444446E-2</c:v>
                </c:pt>
                <c:pt idx="316">
                  <c:v>4.3750000000000004E-2</c:v>
                </c:pt>
                <c:pt idx="317">
                  <c:v>4.3055555555555562E-2</c:v>
                </c:pt>
                <c:pt idx="318">
                  <c:v>4.2361111111111106E-2</c:v>
                </c:pt>
                <c:pt idx="319">
                  <c:v>4.1666666666666664E-2</c:v>
                </c:pt>
                <c:pt idx="320">
                  <c:v>4.1666666666666664E-2</c:v>
                </c:pt>
              </c:numCache>
            </c:numRef>
          </c:xVal>
          <c:yVal>
            <c:numRef>
              <c:f>'21416'!$G$3:$G$323</c:f>
              <c:numCache>
                <c:formatCode>General</c:formatCode>
                <c:ptCount val="321"/>
                <c:pt idx="0">
                  <c:v>5789.5330000000004</c:v>
                </c:pt>
                <c:pt idx="1">
                  <c:v>5789.5330000000004</c:v>
                </c:pt>
                <c:pt idx="2">
                  <c:v>5789.5349999999999</c:v>
                </c:pt>
                <c:pt idx="3">
                  <c:v>5789.5370000000003</c:v>
                </c:pt>
                <c:pt idx="4">
                  <c:v>5789.5370000000003</c:v>
                </c:pt>
                <c:pt idx="5">
                  <c:v>5789.5370000000003</c:v>
                </c:pt>
                <c:pt idx="6">
                  <c:v>5789.5349999999999</c:v>
                </c:pt>
                <c:pt idx="7">
                  <c:v>5789.5339999999997</c:v>
                </c:pt>
                <c:pt idx="8">
                  <c:v>5789.5330000000004</c:v>
                </c:pt>
                <c:pt idx="9">
                  <c:v>5789.5330000000004</c:v>
                </c:pt>
                <c:pt idx="10">
                  <c:v>5789.5330000000004</c:v>
                </c:pt>
                <c:pt idx="11">
                  <c:v>5789.5339999999997</c:v>
                </c:pt>
                <c:pt idx="12">
                  <c:v>5789.5330000000004</c:v>
                </c:pt>
                <c:pt idx="13">
                  <c:v>5789.5339999999997</c:v>
                </c:pt>
                <c:pt idx="14">
                  <c:v>5789.5339999999997</c:v>
                </c:pt>
                <c:pt idx="15">
                  <c:v>5789.5339999999997</c:v>
                </c:pt>
                <c:pt idx="16">
                  <c:v>5789.5330000000004</c:v>
                </c:pt>
                <c:pt idx="17">
                  <c:v>5789.5330000000004</c:v>
                </c:pt>
                <c:pt idx="18">
                  <c:v>5789.5330000000004</c:v>
                </c:pt>
                <c:pt idx="19">
                  <c:v>5789.5330000000004</c:v>
                </c:pt>
                <c:pt idx="20">
                  <c:v>5789.5339999999997</c:v>
                </c:pt>
                <c:pt idx="21">
                  <c:v>5789.5330000000004</c:v>
                </c:pt>
                <c:pt idx="22">
                  <c:v>5789.5339999999997</c:v>
                </c:pt>
                <c:pt idx="23">
                  <c:v>5789.5349999999999</c:v>
                </c:pt>
                <c:pt idx="24">
                  <c:v>5789.5330000000004</c:v>
                </c:pt>
                <c:pt idx="25">
                  <c:v>5789.5320000000002</c:v>
                </c:pt>
                <c:pt idx="26">
                  <c:v>5789.53</c:v>
                </c:pt>
                <c:pt idx="27">
                  <c:v>5789.5290000000005</c:v>
                </c:pt>
                <c:pt idx="28">
                  <c:v>5789.5280000000002</c:v>
                </c:pt>
                <c:pt idx="29">
                  <c:v>5789.5309999999999</c:v>
                </c:pt>
                <c:pt idx="30">
                  <c:v>5789.5330000000004</c:v>
                </c:pt>
                <c:pt idx="31">
                  <c:v>5789.5309999999999</c:v>
                </c:pt>
                <c:pt idx="32">
                  <c:v>5789.5280000000002</c:v>
                </c:pt>
                <c:pt idx="33">
                  <c:v>5789.53</c:v>
                </c:pt>
                <c:pt idx="34">
                  <c:v>5789.5320000000002</c:v>
                </c:pt>
                <c:pt idx="35">
                  <c:v>5789.5339999999997</c:v>
                </c:pt>
                <c:pt idx="36">
                  <c:v>5789.5360000000001</c:v>
                </c:pt>
                <c:pt idx="37">
                  <c:v>5789.5349999999999</c:v>
                </c:pt>
                <c:pt idx="38">
                  <c:v>5789.5309999999999</c:v>
                </c:pt>
                <c:pt idx="39">
                  <c:v>5789.5280000000002</c:v>
                </c:pt>
                <c:pt idx="40">
                  <c:v>5789.5249999999996</c:v>
                </c:pt>
                <c:pt idx="41">
                  <c:v>5789.5249999999996</c:v>
                </c:pt>
                <c:pt idx="42">
                  <c:v>5789.5259999999998</c:v>
                </c:pt>
                <c:pt idx="43">
                  <c:v>5789.5290000000005</c:v>
                </c:pt>
                <c:pt idx="44">
                  <c:v>5789.5290000000005</c:v>
                </c:pt>
                <c:pt idx="45">
                  <c:v>5789.5280000000002</c:v>
                </c:pt>
                <c:pt idx="46">
                  <c:v>5789.5249999999996</c:v>
                </c:pt>
                <c:pt idx="47">
                  <c:v>5789.5230000000001</c:v>
                </c:pt>
                <c:pt idx="48">
                  <c:v>5789.5209999999997</c:v>
                </c:pt>
                <c:pt idx="49">
                  <c:v>5789.5190000000002</c:v>
                </c:pt>
                <c:pt idx="50">
                  <c:v>5789.52</c:v>
                </c:pt>
                <c:pt idx="51">
                  <c:v>5789.5209999999997</c:v>
                </c:pt>
                <c:pt idx="52">
                  <c:v>5789.5209999999997</c:v>
                </c:pt>
                <c:pt idx="53">
                  <c:v>5789.52</c:v>
                </c:pt>
                <c:pt idx="54">
                  <c:v>5789.52</c:v>
                </c:pt>
                <c:pt idx="55">
                  <c:v>5789.5190000000002</c:v>
                </c:pt>
                <c:pt idx="56">
                  <c:v>5789.518</c:v>
                </c:pt>
                <c:pt idx="57">
                  <c:v>5789.518</c:v>
                </c:pt>
                <c:pt idx="58">
                  <c:v>5789.5150000000003</c:v>
                </c:pt>
                <c:pt idx="59">
                  <c:v>5789.5150000000003</c:v>
                </c:pt>
                <c:pt idx="60">
                  <c:v>5789.5159999999996</c:v>
                </c:pt>
                <c:pt idx="61">
                  <c:v>5789.5159999999996</c:v>
                </c:pt>
                <c:pt idx="62">
                  <c:v>5789.5140000000001</c:v>
                </c:pt>
                <c:pt idx="63">
                  <c:v>5789.5140000000001</c:v>
                </c:pt>
                <c:pt idx="64">
                  <c:v>5789.5129999999999</c:v>
                </c:pt>
                <c:pt idx="65">
                  <c:v>5789.5119999999997</c:v>
                </c:pt>
                <c:pt idx="66">
                  <c:v>5789.509</c:v>
                </c:pt>
                <c:pt idx="67">
                  <c:v>5789.509</c:v>
                </c:pt>
                <c:pt idx="68">
                  <c:v>5789.5079999999998</c:v>
                </c:pt>
                <c:pt idx="69">
                  <c:v>5789.51</c:v>
                </c:pt>
                <c:pt idx="70">
                  <c:v>5789.51</c:v>
                </c:pt>
                <c:pt idx="71">
                  <c:v>5789.5069999999996</c:v>
                </c:pt>
                <c:pt idx="72">
                  <c:v>5789.5060000000003</c:v>
                </c:pt>
                <c:pt idx="73">
                  <c:v>5789.5029999999997</c:v>
                </c:pt>
                <c:pt idx="74">
                  <c:v>5789.5020000000004</c:v>
                </c:pt>
                <c:pt idx="75">
                  <c:v>5789.4989999999998</c:v>
                </c:pt>
                <c:pt idx="76">
                  <c:v>5789.4989999999998</c:v>
                </c:pt>
                <c:pt idx="77">
                  <c:v>5789.4979999999996</c:v>
                </c:pt>
                <c:pt idx="78">
                  <c:v>5789.4939999999997</c:v>
                </c:pt>
                <c:pt idx="79">
                  <c:v>5789.4949999999999</c:v>
                </c:pt>
                <c:pt idx="80">
                  <c:v>5789.4930000000004</c:v>
                </c:pt>
                <c:pt idx="81">
                  <c:v>5789.4920000000002</c:v>
                </c:pt>
                <c:pt idx="82">
                  <c:v>5789.4930000000004</c:v>
                </c:pt>
                <c:pt idx="83">
                  <c:v>5789.4920000000002</c:v>
                </c:pt>
                <c:pt idx="84">
                  <c:v>5789.4920000000002</c:v>
                </c:pt>
                <c:pt idx="85">
                  <c:v>5789.49</c:v>
                </c:pt>
                <c:pt idx="86">
                  <c:v>5789.4880000000003</c:v>
                </c:pt>
                <c:pt idx="87">
                  <c:v>5789.4880000000003</c:v>
                </c:pt>
                <c:pt idx="88">
                  <c:v>5789.4870000000001</c:v>
                </c:pt>
                <c:pt idx="89">
                  <c:v>5789.4870000000001</c:v>
                </c:pt>
                <c:pt idx="90">
                  <c:v>5789.4859999999999</c:v>
                </c:pt>
                <c:pt idx="91">
                  <c:v>5789.4840000000004</c:v>
                </c:pt>
                <c:pt idx="92">
                  <c:v>5789.4830000000002</c:v>
                </c:pt>
                <c:pt idx="93">
                  <c:v>5789.4840000000004</c:v>
                </c:pt>
                <c:pt idx="94">
                  <c:v>5789.4809999999998</c:v>
                </c:pt>
                <c:pt idx="95">
                  <c:v>5789.4809999999998</c:v>
                </c:pt>
                <c:pt idx="96">
                  <c:v>5789.4790000000003</c:v>
                </c:pt>
                <c:pt idx="97">
                  <c:v>5789.4780000000001</c:v>
                </c:pt>
                <c:pt idx="98">
                  <c:v>5789.4750000000004</c:v>
                </c:pt>
                <c:pt idx="99">
                  <c:v>5789.4750000000004</c:v>
                </c:pt>
                <c:pt idx="100">
                  <c:v>5789.4740000000002</c:v>
                </c:pt>
                <c:pt idx="101">
                  <c:v>5789.4719999999998</c:v>
                </c:pt>
                <c:pt idx="102">
                  <c:v>5789.4719999999998</c:v>
                </c:pt>
                <c:pt idx="103">
                  <c:v>5789.4709999999995</c:v>
                </c:pt>
                <c:pt idx="104">
                  <c:v>5789.47</c:v>
                </c:pt>
                <c:pt idx="105">
                  <c:v>5789.4690000000001</c:v>
                </c:pt>
                <c:pt idx="106">
                  <c:v>5789.4660000000003</c:v>
                </c:pt>
                <c:pt idx="107">
                  <c:v>5789.4650000000001</c:v>
                </c:pt>
                <c:pt idx="108">
                  <c:v>5789.4629999999997</c:v>
                </c:pt>
                <c:pt idx="109">
                  <c:v>5789.4620000000004</c:v>
                </c:pt>
                <c:pt idx="110">
                  <c:v>5789.4610000000002</c:v>
                </c:pt>
                <c:pt idx="111">
                  <c:v>5789.46</c:v>
                </c:pt>
                <c:pt idx="112">
                  <c:v>5789.46</c:v>
                </c:pt>
                <c:pt idx="113">
                  <c:v>5789.4589999999998</c:v>
                </c:pt>
                <c:pt idx="114">
                  <c:v>5789.4560000000001</c:v>
                </c:pt>
                <c:pt idx="115">
                  <c:v>5789.4539999999997</c:v>
                </c:pt>
                <c:pt idx="116">
                  <c:v>5789.4520000000002</c:v>
                </c:pt>
                <c:pt idx="117">
                  <c:v>5789.451</c:v>
                </c:pt>
                <c:pt idx="118">
                  <c:v>5789.4489999999996</c:v>
                </c:pt>
                <c:pt idx="119">
                  <c:v>5789.4459999999999</c:v>
                </c:pt>
                <c:pt idx="120">
                  <c:v>5789.4440000000004</c:v>
                </c:pt>
                <c:pt idx="121">
                  <c:v>5789.4449999999997</c:v>
                </c:pt>
                <c:pt idx="122">
                  <c:v>5789.4409999999998</c:v>
                </c:pt>
                <c:pt idx="123">
                  <c:v>5789.4409999999998</c:v>
                </c:pt>
                <c:pt idx="124">
                  <c:v>5789.44</c:v>
                </c:pt>
                <c:pt idx="125">
                  <c:v>5789.4359999999997</c:v>
                </c:pt>
                <c:pt idx="126">
                  <c:v>5789.4350000000004</c:v>
                </c:pt>
                <c:pt idx="127">
                  <c:v>5789.433</c:v>
                </c:pt>
                <c:pt idx="128">
                  <c:v>5789.4350000000004</c:v>
                </c:pt>
                <c:pt idx="129">
                  <c:v>5789.4290000000001</c:v>
                </c:pt>
                <c:pt idx="130">
                  <c:v>5789.43</c:v>
                </c:pt>
                <c:pt idx="131">
                  <c:v>5789.4260000000004</c:v>
                </c:pt>
                <c:pt idx="132">
                  <c:v>5789.4250000000002</c:v>
                </c:pt>
                <c:pt idx="133">
                  <c:v>5789.4210000000003</c:v>
                </c:pt>
                <c:pt idx="134">
                  <c:v>5789.4210000000003</c:v>
                </c:pt>
                <c:pt idx="135">
                  <c:v>5789.4219999999996</c:v>
                </c:pt>
                <c:pt idx="136">
                  <c:v>5789.4179999999997</c:v>
                </c:pt>
                <c:pt idx="137">
                  <c:v>5789.4189999999999</c:v>
                </c:pt>
                <c:pt idx="138">
                  <c:v>5789.4160000000002</c:v>
                </c:pt>
                <c:pt idx="139">
                  <c:v>5789.4170000000004</c:v>
                </c:pt>
                <c:pt idx="140">
                  <c:v>5789.415</c:v>
                </c:pt>
                <c:pt idx="141">
                  <c:v>5789.4139999999998</c:v>
                </c:pt>
                <c:pt idx="142">
                  <c:v>5789.4080000000004</c:v>
                </c:pt>
                <c:pt idx="143">
                  <c:v>5789.4120000000003</c:v>
                </c:pt>
                <c:pt idx="144">
                  <c:v>5789.4040000000005</c:v>
                </c:pt>
                <c:pt idx="145">
                  <c:v>5789.4059999999999</c:v>
                </c:pt>
                <c:pt idx="146">
                  <c:v>5789.402</c:v>
                </c:pt>
                <c:pt idx="147">
                  <c:v>5789.4009999999998</c:v>
                </c:pt>
                <c:pt idx="148">
                  <c:v>5789.3969999999999</c:v>
                </c:pt>
                <c:pt idx="149">
                  <c:v>5789.402</c:v>
                </c:pt>
                <c:pt idx="150">
                  <c:v>5789.3980000000001</c:v>
                </c:pt>
                <c:pt idx="151">
                  <c:v>5789.39</c:v>
                </c:pt>
                <c:pt idx="152">
                  <c:v>5789.3919999999998</c:v>
                </c:pt>
                <c:pt idx="153">
                  <c:v>5789.3919999999998</c:v>
                </c:pt>
                <c:pt idx="154">
                  <c:v>5789.393</c:v>
                </c:pt>
                <c:pt idx="155">
                  <c:v>5789.384</c:v>
                </c:pt>
                <c:pt idx="156">
                  <c:v>5789.3760000000002</c:v>
                </c:pt>
                <c:pt idx="157">
                  <c:v>5789.3580000000002</c:v>
                </c:pt>
                <c:pt idx="158">
                  <c:v>5789.3689999999997</c:v>
                </c:pt>
                <c:pt idx="159">
                  <c:v>5789.4</c:v>
                </c:pt>
                <c:pt idx="160">
                  <c:v>5789.415</c:v>
                </c:pt>
                <c:pt idx="161">
                  <c:v>5789.41</c:v>
                </c:pt>
                <c:pt idx="162">
                  <c:v>5789.3980000000001</c:v>
                </c:pt>
                <c:pt idx="163">
                  <c:v>5789.3760000000002</c:v>
                </c:pt>
                <c:pt idx="164">
                  <c:v>5789.3729999999996</c:v>
                </c:pt>
                <c:pt idx="165">
                  <c:v>5789.37</c:v>
                </c:pt>
                <c:pt idx="166">
                  <c:v>5789.3689999999997</c:v>
                </c:pt>
                <c:pt idx="167">
                  <c:v>5789.3680000000004</c:v>
                </c:pt>
                <c:pt idx="168">
                  <c:v>5789.3680000000004</c:v>
                </c:pt>
                <c:pt idx="169">
                  <c:v>5789.3680000000004</c:v>
                </c:pt>
                <c:pt idx="170">
                  <c:v>5789.3549999999996</c:v>
                </c:pt>
                <c:pt idx="171">
                  <c:v>5789.3580000000002</c:v>
                </c:pt>
                <c:pt idx="172">
                  <c:v>5789.366</c:v>
                </c:pt>
                <c:pt idx="173">
                  <c:v>5789.357</c:v>
                </c:pt>
                <c:pt idx="174">
                  <c:v>5789.3440000000001</c:v>
                </c:pt>
                <c:pt idx="175">
                  <c:v>5789.357</c:v>
                </c:pt>
                <c:pt idx="176">
                  <c:v>5789.357</c:v>
                </c:pt>
                <c:pt idx="177">
                  <c:v>5789.3540000000003</c:v>
                </c:pt>
                <c:pt idx="178">
                  <c:v>5789.3429999999998</c:v>
                </c:pt>
                <c:pt idx="179">
                  <c:v>5789.3810000000003</c:v>
                </c:pt>
                <c:pt idx="180">
                  <c:v>5789.3270000000002</c:v>
                </c:pt>
                <c:pt idx="181">
                  <c:v>5789.3459999999995</c:v>
                </c:pt>
                <c:pt idx="182">
                  <c:v>5789.3860000000004</c:v>
                </c:pt>
                <c:pt idx="183">
                  <c:v>5789.3140000000003</c:v>
                </c:pt>
                <c:pt idx="184">
                  <c:v>5789.3159999999998</c:v>
                </c:pt>
                <c:pt idx="185">
                  <c:v>5789.3469999999998</c:v>
                </c:pt>
                <c:pt idx="186">
                  <c:v>5789.3779999999997</c:v>
                </c:pt>
                <c:pt idx="187">
                  <c:v>5789.3530000000001</c:v>
                </c:pt>
                <c:pt idx="188">
                  <c:v>5789.3590000000004</c:v>
                </c:pt>
                <c:pt idx="189">
                  <c:v>5789.2790000000005</c:v>
                </c:pt>
                <c:pt idx="190">
                  <c:v>5789.32</c:v>
                </c:pt>
                <c:pt idx="191">
                  <c:v>5789.3760000000002</c:v>
                </c:pt>
                <c:pt idx="192">
                  <c:v>5789.3779999999997</c:v>
                </c:pt>
                <c:pt idx="193">
                  <c:v>5789.3379999999997</c:v>
                </c:pt>
                <c:pt idx="194">
                  <c:v>5789.317</c:v>
                </c:pt>
                <c:pt idx="195">
                  <c:v>5789.299</c:v>
                </c:pt>
                <c:pt idx="196">
                  <c:v>5789.2920000000004</c:v>
                </c:pt>
                <c:pt idx="197">
                  <c:v>5789.3</c:v>
                </c:pt>
                <c:pt idx="198">
                  <c:v>5789.3019999999997</c:v>
                </c:pt>
                <c:pt idx="199">
                  <c:v>5789.32</c:v>
                </c:pt>
                <c:pt idx="200">
                  <c:v>5789.4970000000003</c:v>
                </c:pt>
                <c:pt idx="201">
                  <c:v>5789.2380000000003</c:v>
                </c:pt>
                <c:pt idx="202">
                  <c:v>5789.3270000000002</c:v>
                </c:pt>
                <c:pt idx="203">
                  <c:v>5789.3459999999995</c:v>
                </c:pt>
                <c:pt idx="204">
                  <c:v>5789.3639999999996</c:v>
                </c:pt>
                <c:pt idx="205">
                  <c:v>5789.3410000000003</c:v>
                </c:pt>
                <c:pt idx="206">
                  <c:v>5789.3320000000003</c:v>
                </c:pt>
                <c:pt idx="207">
                  <c:v>5789.33</c:v>
                </c:pt>
                <c:pt idx="208">
                  <c:v>5789.3289999999997</c:v>
                </c:pt>
                <c:pt idx="209">
                  <c:v>5789.326</c:v>
                </c:pt>
                <c:pt idx="210">
                  <c:v>5789.3249999999998</c:v>
                </c:pt>
                <c:pt idx="211">
                  <c:v>5789.3239999999996</c:v>
                </c:pt>
                <c:pt idx="212">
                  <c:v>5789.3220000000001</c:v>
                </c:pt>
                <c:pt idx="213">
                  <c:v>5789.32</c:v>
                </c:pt>
                <c:pt idx="214">
                  <c:v>5789.3180000000002</c:v>
                </c:pt>
                <c:pt idx="215">
                  <c:v>5789.317</c:v>
                </c:pt>
                <c:pt idx="216">
                  <c:v>5789.3149999999996</c:v>
                </c:pt>
                <c:pt idx="217">
                  <c:v>5789.3140000000003</c:v>
                </c:pt>
                <c:pt idx="218">
                  <c:v>5789.3109999999997</c:v>
                </c:pt>
                <c:pt idx="219">
                  <c:v>5789.31</c:v>
                </c:pt>
                <c:pt idx="220">
                  <c:v>5789.3069999999998</c:v>
                </c:pt>
                <c:pt idx="221">
                  <c:v>5789.3059999999996</c:v>
                </c:pt>
                <c:pt idx="222">
                  <c:v>5789.3040000000001</c:v>
                </c:pt>
                <c:pt idx="223">
                  <c:v>5789.3019999999997</c:v>
                </c:pt>
                <c:pt idx="224">
                  <c:v>5789.3010000000004</c:v>
                </c:pt>
                <c:pt idx="225">
                  <c:v>5789.299</c:v>
                </c:pt>
                <c:pt idx="226">
                  <c:v>5789.2969999999996</c:v>
                </c:pt>
                <c:pt idx="227">
                  <c:v>5789.2950000000001</c:v>
                </c:pt>
                <c:pt idx="228">
                  <c:v>5789.2939999999999</c:v>
                </c:pt>
                <c:pt idx="229">
                  <c:v>5789.2920000000004</c:v>
                </c:pt>
                <c:pt idx="230">
                  <c:v>5789.29</c:v>
                </c:pt>
                <c:pt idx="231">
                  <c:v>5789.2879999999996</c:v>
                </c:pt>
                <c:pt idx="232">
                  <c:v>5789.2870000000003</c:v>
                </c:pt>
                <c:pt idx="233">
                  <c:v>5789.2849999999999</c:v>
                </c:pt>
                <c:pt idx="234">
                  <c:v>5789.2839999999997</c:v>
                </c:pt>
                <c:pt idx="235">
                  <c:v>5789.2820000000002</c:v>
                </c:pt>
                <c:pt idx="236">
                  <c:v>5789.28</c:v>
                </c:pt>
                <c:pt idx="237">
                  <c:v>5789.2790000000005</c:v>
                </c:pt>
                <c:pt idx="238">
                  <c:v>5789.277</c:v>
                </c:pt>
                <c:pt idx="239">
                  <c:v>5789.2749999999996</c:v>
                </c:pt>
                <c:pt idx="240">
                  <c:v>5789.2730000000001</c:v>
                </c:pt>
                <c:pt idx="241">
                  <c:v>5789.2719999999999</c:v>
                </c:pt>
                <c:pt idx="242">
                  <c:v>5789.2709999999997</c:v>
                </c:pt>
                <c:pt idx="243">
                  <c:v>5789.268</c:v>
                </c:pt>
                <c:pt idx="244">
                  <c:v>5789.2659999999996</c:v>
                </c:pt>
                <c:pt idx="245">
                  <c:v>5789.2650000000003</c:v>
                </c:pt>
                <c:pt idx="246">
                  <c:v>5789.2640000000001</c:v>
                </c:pt>
                <c:pt idx="247">
                  <c:v>5789.2610000000004</c:v>
                </c:pt>
                <c:pt idx="248">
                  <c:v>5789.26</c:v>
                </c:pt>
                <c:pt idx="249">
                  <c:v>5789.259</c:v>
                </c:pt>
                <c:pt idx="250">
                  <c:v>5789.2569999999996</c:v>
                </c:pt>
                <c:pt idx="251">
                  <c:v>5789.2560000000003</c:v>
                </c:pt>
                <c:pt idx="252">
                  <c:v>5789.2539999999999</c:v>
                </c:pt>
                <c:pt idx="253">
                  <c:v>5789.2520000000004</c:v>
                </c:pt>
                <c:pt idx="254">
                  <c:v>5789.2510000000002</c:v>
                </c:pt>
                <c:pt idx="255">
                  <c:v>5789.25</c:v>
                </c:pt>
                <c:pt idx="256">
                  <c:v>5789.2489999999998</c:v>
                </c:pt>
                <c:pt idx="257">
                  <c:v>5789.2489999999998</c:v>
                </c:pt>
                <c:pt idx="258">
                  <c:v>5789.2470000000003</c:v>
                </c:pt>
                <c:pt idx="259">
                  <c:v>5789.2460000000001</c:v>
                </c:pt>
                <c:pt idx="260">
                  <c:v>5789.2439999999997</c:v>
                </c:pt>
                <c:pt idx="261">
                  <c:v>5789.2430000000004</c:v>
                </c:pt>
                <c:pt idx="262">
                  <c:v>5789.241</c:v>
                </c:pt>
                <c:pt idx="263">
                  <c:v>5789.24</c:v>
                </c:pt>
                <c:pt idx="264">
                  <c:v>5789.2389999999996</c:v>
                </c:pt>
                <c:pt idx="265">
                  <c:v>5789.2380000000003</c:v>
                </c:pt>
                <c:pt idx="266">
                  <c:v>5789.2370000000001</c:v>
                </c:pt>
                <c:pt idx="267">
                  <c:v>5789.2349999999997</c:v>
                </c:pt>
                <c:pt idx="268">
                  <c:v>5789.2330000000002</c:v>
                </c:pt>
                <c:pt idx="269">
                  <c:v>5789.232</c:v>
                </c:pt>
                <c:pt idx="270">
                  <c:v>5789.2309999999998</c:v>
                </c:pt>
                <c:pt idx="271">
                  <c:v>5789.23</c:v>
                </c:pt>
                <c:pt idx="272">
                  <c:v>5789.2290000000003</c:v>
                </c:pt>
                <c:pt idx="273">
                  <c:v>5789.2290000000003</c:v>
                </c:pt>
                <c:pt idx="274">
                  <c:v>5789.2269999999999</c:v>
                </c:pt>
                <c:pt idx="275">
                  <c:v>5789.2250000000004</c:v>
                </c:pt>
                <c:pt idx="276">
                  <c:v>5789.2240000000002</c:v>
                </c:pt>
                <c:pt idx="277">
                  <c:v>5789.223</c:v>
                </c:pt>
                <c:pt idx="278">
                  <c:v>5789.2219999999998</c:v>
                </c:pt>
                <c:pt idx="279">
                  <c:v>5789.22</c:v>
                </c:pt>
                <c:pt idx="280">
                  <c:v>5789.2190000000001</c:v>
                </c:pt>
                <c:pt idx="281">
                  <c:v>5789.2169999999996</c:v>
                </c:pt>
                <c:pt idx="282">
                  <c:v>5789.2160000000003</c:v>
                </c:pt>
                <c:pt idx="283">
                  <c:v>5789.2150000000001</c:v>
                </c:pt>
                <c:pt idx="284">
                  <c:v>5789.2129999999997</c:v>
                </c:pt>
                <c:pt idx="285">
                  <c:v>5789.2129999999997</c:v>
                </c:pt>
                <c:pt idx="286">
                  <c:v>5789.2110000000002</c:v>
                </c:pt>
                <c:pt idx="287">
                  <c:v>5789.21</c:v>
                </c:pt>
                <c:pt idx="288">
                  <c:v>5789.2089999999998</c:v>
                </c:pt>
                <c:pt idx="289">
                  <c:v>5789.2079999999996</c:v>
                </c:pt>
                <c:pt idx="290">
                  <c:v>5789.2070000000003</c:v>
                </c:pt>
                <c:pt idx="291">
                  <c:v>5789.2060000000001</c:v>
                </c:pt>
                <c:pt idx="292">
                  <c:v>5789.2039999999997</c:v>
                </c:pt>
                <c:pt idx="293">
                  <c:v>5789.2030000000004</c:v>
                </c:pt>
                <c:pt idx="294">
                  <c:v>5789.2030000000004</c:v>
                </c:pt>
                <c:pt idx="295">
                  <c:v>5789.201</c:v>
                </c:pt>
                <c:pt idx="296">
                  <c:v>5789.1989999999996</c:v>
                </c:pt>
                <c:pt idx="297">
                  <c:v>5789.1980000000003</c:v>
                </c:pt>
                <c:pt idx="298">
                  <c:v>5789.1970000000001</c:v>
                </c:pt>
                <c:pt idx="299">
                  <c:v>5789.1949999999997</c:v>
                </c:pt>
                <c:pt idx="300">
                  <c:v>5789.1940000000004</c:v>
                </c:pt>
                <c:pt idx="301">
                  <c:v>5789.1930000000002</c:v>
                </c:pt>
                <c:pt idx="302">
                  <c:v>5789.192</c:v>
                </c:pt>
                <c:pt idx="303">
                  <c:v>5789.1909999999998</c:v>
                </c:pt>
                <c:pt idx="304">
                  <c:v>5789.1909999999998</c:v>
                </c:pt>
                <c:pt idx="305">
                  <c:v>5789.19</c:v>
                </c:pt>
                <c:pt idx="306">
                  <c:v>5789.1890000000003</c:v>
                </c:pt>
                <c:pt idx="307">
                  <c:v>5789.1880000000001</c:v>
                </c:pt>
                <c:pt idx="308">
                  <c:v>5789.1859999999997</c:v>
                </c:pt>
                <c:pt idx="309">
                  <c:v>5789.1850000000004</c:v>
                </c:pt>
                <c:pt idx="310">
                  <c:v>5789.183</c:v>
                </c:pt>
                <c:pt idx="311">
                  <c:v>5789.183</c:v>
                </c:pt>
                <c:pt idx="312">
                  <c:v>5789.1809999999996</c:v>
                </c:pt>
                <c:pt idx="313">
                  <c:v>5789.1809999999996</c:v>
                </c:pt>
                <c:pt idx="314">
                  <c:v>5789.18</c:v>
                </c:pt>
                <c:pt idx="315">
                  <c:v>5789.1779999999999</c:v>
                </c:pt>
                <c:pt idx="316">
                  <c:v>5789.1769999999997</c:v>
                </c:pt>
                <c:pt idx="317">
                  <c:v>5789.1760000000004</c:v>
                </c:pt>
                <c:pt idx="318">
                  <c:v>5789.1750000000002</c:v>
                </c:pt>
                <c:pt idx="319">
                  <c:v>5789.174</c:v>
                </c:pt>
                <c:pt idx="320">
                  <c:v>5789.174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39-40A9-9792-7D2A19E75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348528"/>
        <c:axId val="297439904"/>
      </c:scatterChart>
      <c:valAx>
        <c:axId val="298348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439904"/>
        <c:crosses val="autoZero"/>
        <c:crossBetween val="midCat"/>
      </c:valAx>
      <c:valAx>
        <c:axId val="2974399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Water Height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348528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>
        <a:lumMod val="50000"/>
        <a:lumOff val="5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NOAA Buoy 21415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accent1">
                    <a:lumMod val="20000"/>
                    <a:lumOff val="80000"/>
                  </a:schemeClr>
                </a:solidFill>
              </a:ln>
              <a:effectLst/>
            </c:spPr>
          </c:marker>
          <c:xVal>
            <c:numRef>
              <c:f>'21415'!$D$3:$D$323</c:f>
              <c:numCache>
                <c:formatCode>[$-F400]h:mm:ss\ AM/PM</c:formatCode>
                <c:ptCount val="321"/>
                <c:pt idx="0">
                  <c:v>0.24930555555555556</c:v>
                </c:pt>
                <c:pt idx="1">
                  <c:v>0.24861111111111112</c:v>
                </c:pt>
                <c:pt idx="2">
                  <c:v>0.24791666666666667</c:v>
                </c:pt>
                <c:pt idx="3">
                  <c:v>0.24722222222222223</c:v>
                </c:pt>
                <c:pt idx="4">
                  <c:v>0.24652777777777779</c:v>
                </c:pt>
                <c:pt idx="5">
                  <c:v>0.24583333333333335</c:v>
                </c:pt>
                <c:pt idx="6">
                  <c:v>0.24513888888888888</c:v>
                </c:pt>
                <c:pt idx="7">
                  <c:v>0.24444444444444446</c:v>
                </c:pt>
                <c:pt idx="8">
                  <c:v>0.24374999999999999</c:v>
                </c:pt>
                <c:pt idx="9">
                  <c:v>0.24305555555555555</c:v>
                </c:pt>
                <c:pt idx="10">
                  <c:v>0.24236111111111111</c:v>
                </c:pt>
                <c:pt idx="11">
                  <c:v>0.24166666666666667</c:v>
                </c:pt>
                <c:pt idx="12">
                  <c:v>0.24097222222222223</c:v>
                </c:pt>
                <c:pt idx="13">
                  <c:v>0.24027777777777778</c:v>
                </c:pt>
                <c:pt idx="14">
                  <c:v>0.23958333333333334</c:v>
                </c:pt>
                <c:pt idx="15">
                  <c:v>0.2388888888888889</c:v>
                </c:pt>
                <c:pt idx="16">
                  <c:v>0.23819444444444446</c:v>
                </c:pt>
                <c:pt idx="17">
                  <c:v>0.23750000000000002</c:v>
                </c:pt>
                <c:pt idx="18">
                  <c:v>0.23680555555555557</c:v>
                </c:pt>
                <c:pt idx="19">
                  <c:v>0.23611111111111113</c:v>
                </c:pt>
                <c:pt idx="20">
                  <c:v>0.23541666666666669</c:v>
                </c:pt>
                <c:pt idx="21">
                  <c:v>0.23472222222222219</c:v>
                </c:pt>
                <c:pt idx="22">
                  <c:v>0.23402777777777781</c:v>
                </c:pt>
                <c:pt idx="23">
                  <c:v>0.23333333333333331</c:v>
                </c:pt>
                <c:pt idx="24">
                  <c:v>0.23263888888888887</c:v>
                </c:pt>
                <c:pt idx="25">
                  <c:v>0.23194444444444443</c:v>
                </c:pt>
                <c:pt idx="26">
                  <c:v>0.23124999999999998</c:v>
                </c:pt>
                <c:pt idx="27">
                  <c:v>0.23055555555555554</c:v>
                </c:pt>
                <c:pt idx="28">
                  <c:v>0.2298611111111111</c:v>
                </c:pt>
                <c:pt idx="29">
                  <c:v>0.22916666666666666</c:v>
                </c:pt>
                <c:pt idx="30">
                  <c:v>0.22847222222222222</c:v>
                </c:pt>
                <c:pt idx="31">
                  <c:v>0.22777777777777777</c:v>
                </c:pt>
                <c:pt idx="32">
                  <c:v>0.22708333333333333</c:v>
                </c:pt>
                <c:pt idx="33">
                  <c:v>0.22638888888888889</c:v>
                </c:pt>
                <c:pt idx="34">
                  <c:v>0.22569444444444445</c:v>
                </c:pt>
                <c:pt idx="35">
                  <c:v>0.22500000000000001</c:v>
                </c:pt>
                <c:pt idx="36">
                  <c:v>0.22430555555555556</c:v>
                </c:pt>
                <c:pt idx="37">
                  <c:v>0.22361111111111109</c:v>
                </c:pt>
                <c:pt idx="38">
                  <c:v>0.22291666666666665</c:v>
                </c:pt>
                <c:pt idx="39">
                  <c:v>0.22222222222222221</c:v>
                </c:pt>
                <c:pt idx="40">
                  <c:v>0.22152777777777777</c:v>
                </c:pt>
                <c:pt idx="41">
                  <c:v>0.22083333333333333</c:v>
                </c:pt>
                <c:pt idx="42">
                  <c:v>0.22013888888888888</c:v>
                </c:pt>
                <c:pt idx="43">
                  <c:v>0.21944444444444444</c:v>
                </c:pt>
                <c:pt idx="44">
                  <c:v>0.21875</c:v>
                </c:pt>
                <c:pt idx="45">
                  <c:v>0.21805555555555556</c:v>
                </c:pt>
                <c:pt idx="46">
                  <c:v>0.21736111111111112</c:v>
                </c:pt>
                <c:pt idx="47">
                  <c:v>0.21666666666666667</c:v>
                </c:pt>
                <c:pt idx="48">
                  <c:v>0.21597222222222223</c:v>
                </c:pt>
                <c:pt idx="49">
                  <c:v>0.21527777777777779</c:v>
                </c:pt>
                <c:pt idx="50">
                  <c:v>0.21458333333333335</c:v>
                </c:pt>
                <c:pt idx="51">
                  <c:v>0.21388888888888891</c:v>
                </c:pt>
                <c:pt idx="52">
                  <c:v>0.21319444444444444</c:v>
                </c:pt>
                <c:pt idx="53">
                  <c:v>0.21249999999999999</c:v>
                </c:pt>
                <c:pt idx="54">
                  <c:v>0.21180555555555555</c:v>
                </c:pt>
                <c:pt idx="55">
                  <c:v>0.21111111111111111</c:v>
                </c:pt>
                <c:pt idx="56">
                  <c:v>0.21041666666666667</c:v>
                </c:pt>
                <c:pt idx="57">
                  <c:v>0.20972222222222223</c:v>
                </c:pt>
                <c:pt idx="58">
                  <c:v>0.20902777777777778</c:v>
                </c:pt>
                <c:pt idx="59">
                  <c:v>0.20833333333333334</c:v>
                </c:pt>
                <c:pt idx="60">
                  <c:v>0.2076388888888889</c:v>
                </c:pt>
                <c:pt idx="61">
                  <c:v>0.20694444444444446</c:v>
                </c:pt>
                <c:pt idx="62">
                  <c:v>0.20625000000000002</c:v>
                </c:pt>
                <c:pt idx="63">
                  <c:v>0.20555555555555557</c:v>
                </c:pt>
                <c:pt idx="64">
                  <c:v>0.20486111111111113</c:v>
                </c:pt>
                <c:pt idx="65">
                  <c:v>0.20416666666666669</c:v>
                </c:pt>
                <c:pt idx="66">
                  <c:v>0.20347222222222219</c:v>
                </c:pt>
                <c:pt idx="67">
                  <c:v>0.20277777777777781</c:v>
                </c:pt>
                <c:pt idx="68">
                  <c:v>0.20208333333333331</c:v>
                </c:pt>
                <c:pt idx="69">
                  <c:v>0.20138888888888887</c:v>
                </c:pt>
                <c:pt idx="70">
                  <c:v>0.20069444444444443</c:v>
                </c:pt>
                <c:pt idx="71">
                  <c:v>0.19999999999999998</c:v>
                </c:pt>
                <c:pt idx="72">
                  <c:v>0.19930555555555554</c:v>
                </c:pt>
                <c:pt idx="73">
                  <c:v>0.1986111111111111</c:v>
                </c:pt>
                <c:pt idx="74">
                  <c:v>0.19791666666666666</c:v>
                </c:pt>
                <c:pt idx="75">
                  <c:v>0.19722222222222222</c:v>
                </c:pt>
                <c:pt idx="76">
                  <c:v>0.19652777777777777</c:v>
                </c:pt>
                <c:pt idx="77">
                  <c:v>0.19583333333333333</c:v>
                </c:pt>
                <c:pt idx="78">
                  <c:v>0.19513888888888889</c:v>
                </c:pt>
                <c:pt idx="79">
                  <c:v>0.19444444444444445</c:v>
                </c:pt>
                <c:pt idx="80">
                  <c:v>0.19375000000000001</c:v>
                </c:pt>
                <c:pt idx="81">
                  <c:v>0.19305555555555554</c:v>
                </c:pt>
                <c:pt idx="82">
                  <c:v>0.19236111111111112</c:v>
                </c:pt>
                <c:pt idx="83">
                  <c:v>0.19166666666666665</c:v>
                </c:pt>
                <c:pt idx="84">
                  <c:v>0.19097222222222221</c:v>
                </c:pt>
                <c:pt idx="85">
                  <c:v>0.19027777777777777</c:v>
                </c:pt>
                <c:pt idx="86">
                  <c:v>0.18958333333333333</c:v>
                </c:pt>
                <c:pt idx="87">
                  <c:v>0.18888888888888888</c:v>
                </c:pt>
                <c:pt idx="88">
                  <c:v>0.18819444444444444</c:v>
                </c:pt>
                <c:pt idx="89">
                  <c:v>0.1875</c:v>
                </c:pt>
                <c:pt idx="90">
                  <c:v>0.18680555555555556</c:v>
                </c:pt>
                <c:pt idx="91">
                  <c:v>0.18611111111111112</c:v>
                </c:pt>
                <c:pt idx="92">
                  <c:v>0.18541666666666667</c:v>
                </c:pt>
                <c:pt idx="93">
                  <c:v>0.18472222222222223</c:v>
                </c:pt>
                <c:pt idx="94">
                  <c:v>0.18402777777777779</c:v>
                </c:pt>
                <c:pt idx="95">
                  <c:v>0.18333333333333335</c:v>
                </c:pt>
                <c:pt idx="96">
                  <c:v>0.18263888888888891</c:v>
                </c:pt>
                <c:pt idx="97">
                  <c:v>0.18194444444444444</c:v>
                </c:pt>
                <c:pt idx="98">
                  <c:v>0.18124999999999999</c:v>
                </c:pt>
                <c:pt idx="99">
                  <c:v>0.18055555555555555</c:v>
                </c:pt>
                <c:pt idx="100">
                  <c:v>0.17986111111111111</c:v>
                </c:pt>
                <c:pt idx="101">
                  <c:v>0.17916666666666667</c:v>
                </c:pt>
                <c:pt idx="102">
                  <c:v>0.17847222222222223</c:v>
                </c:pt>
                <c:pt idx="103">
                  <c:v>0.17777777777777778</c:v>
                </c:pt>
                <c:pt idx="104">
                  <c:v>0.17708333333333334</c:v>
                </c:pt>
                <c:pt idx="105">
                  <c:v>0.1763888888888889</c:v>
                </c:pt>
                <c:pt idx="106">
                  <c:v>0.17569444444444446</c:v>
                </c:pt>
                <c:pt idx="107">
                  <c:v>0.17500000000000002</c:v>
                </c:pt>
                <c:pt idx="108">
                  <c:v>0.17430555555555557</c:v>
                </c:pt>
                <c:pt idx="109">
                  <c:v>0.17361111111111113</c:v>
                </c:pt>
                <c:pt idx="110">
                  <c:v>0.17291666666666669</c:v>
                </c:pt>
                <c:pt idx="111">
                  <c:v>0.17222222222222225</c:v>
                </c:pt>
                <c:pt idx="112">
                  <c:v>0.17152777777777775</c:v>
                </c:pt>
                <c:pt idx="113">
                  <c:v>0.17083333333333331</c:v>
                </c:pt>
                <c:pt idx="114">
                  <c:v>0.17013888888888887</c:v>
                </c:pt>
                <c:pt idx="115">
                  <c:v>0.16944444444444443</c:v>
                </c:pt>
                <c:pt idx="116">
                  <c:v>0.16874999999999998</c:v>
                </c:pt>
                <c:pt idx="117">
                  <c:v>0.16805555555555554</c:v>
                </c:pt>
                <c:pt idx="118">
                  <c:v>0.1673611111111111</c:v>
                </c:pt>
                <c:pt idx="119">
                  <c:v>0.16666666666666666</c:v>
                </c:pt>
                <c:pt idx="120">
                  <c:v>0.16597222222222222</c:v>
                </c:pt>
                <c:pt idx="121">
                  <c:v>0.16527777777777777</c:v>
                </c:pt>
                <c:pt idx="122">
                  <c:v>0.16458333333333333</c:v>
                </c:pt>
                <c:pt idx="123">
                  <c:v>0.16388888888888889</c:v>
                </c:pt>
                <c:pt idx="124">
                  <c:v>0.16319444444444445</c:v>
                </c:pt>
                <c:pt idx="125">
                  <c:v>0.16250000000000001</c:v>
                </c:pt>
                <c:pt idx="126">
                  <c:v>0.16180555555555556</c:v>
                </c:pt>
                <c:pt idx="127">
                  <c:v>0.16111111111111112</c:v>
                </c:pt>
                <c:pt idx="128">
                  <c:v>0.16041666666666668</c:v>
                </c:pt>
                <c:pt idx="129">
                  <c:v>0.15972222222222224</c:v>
                </c:pt>
                <c:pt idx="130">
                  <c:v>0.15902777777777777</c:v>
                </c:pt>
                <c:pt idx="131">
                  <c:v>0.15833333333333333</c:v>
                </c:pt>
                <c:pt idx="132">
                  <c:v>0.15763888888888888</c:v>
                </c:pt>
                <c:pt idx="133">
                  <c:v>0.15694444444444444</c:v>
                </c:pt>
                <c:pt idx="134">
                  <c:v>0.15625</c:v>
                </c:pt>
                <c:pt idx="135">
                  <c:v>0.15555555555555556</c:v>
                </c:pt>
                <c:pt idx="136">
                  <c:v>0.15486111111111112</c:v>
                </c:pt>
                <c:pt idx="137">
                  <c:v>0.15416666666666667</c:v>
                </c:pt>
                <c:pt idx="138">
                  <c:v>0.15347222222222223</c:v>
                </c:pt>
                <c:pt idx="139">
                  <c:v>0.15277777777777776</c:v>
                </c:pt>
                <c:pt idx="140">
                  <c:v>0.15208333333333332</c:v>
                </c:pt>
                <c:pt idx="141">
                  <c:v>0.15138888888888888</c:v>
                </c:pt>
                <c:pt idx="142">
                  <c:v>0.15069444444444444</c:v>
                </c:pt>
                <c:pt idx="143">
                  <c:v>0.15</c:v>
                </c:pt>
                <c:pt idx="144">
                  <c:v>0.14930555555555555</c:v>
                </c:pt>
                <c:pt idx="145">
                  <c:v>0.14861111111111111</c:v>
                </c:pt>
                <c:pt idx="146">
                  <c:v>0.14791666666666667</c:v>
                </c:pt>
                <c:pt idx="147">
                  <c:v>0.14722222222222223</c:v>
                </c:pt>
                <c:pt idx="148">
                  <c:v>0.14652777777777778</c:v>
                </c:pt>
                <c:pt idx="149">
                  <c:v>0.14583333333333334</c:v>
                </c:pt>
                <c:pt idx="150">
                  <c:v>0.1451388888888889</c:v>
                </c:pt>
                <c:pt idx="151">
                  <c:v>0.14444444444444446</c:v>
                </c:pt>
                <c:pt idx="152">
                  <c:v>0.14375000000000002</c:v>
                </c:pt>
                <c:pt idx="153">
                  <c:v>0.14305555555555557</c:v>
                </c:pt>
                <c:pt idx="154">
                  <c:v>0.1423611111111111</c:v>
                </c:pt>
                <c:pt idx="155">
                  <c:v>0.14166666666666666</c:v>
                </c:pt>
                <c:pt idx="156">
                  <c:v>0.14097222222222222</c:v>
                </c:pt>
                <c:pt idx="157">
                  <c:v>0.14027777777777778</c:v>
                </c:pt>
                <c:pt idx="158">
                  <c:v>0.13958333333333334</c:v>
                </c:pt>
                <c:pt idx="159">
                  <c:v>0.1388888888888889</c:v>
                </c:pt>
                <c:pt idx="160">
                  <c:v>0.13819444444444443</c:v>
                </c:pt>
                <c:pt idx="161">
                  <c:v>0.13749999999999998</c:v>
                </c:pt>
                <c:pt idx="162">
                  <c:v>0.13680555555555554</c:v>
                </c:pt>
                <c:pt idx="163">
                  <c:v>0.1361111111111111</c:v>
                </c:pt>
                <c:pt idx="164">
                  <c:v>0.13541666666666666</c:v>
                </c:pt>
                <c:pt idx="165">
                  <c:v>0.13472222222222222</c:v>
                </c:pt>
                <c:pt idx="166">
                  <c:v>0.13402777777777777</c:v>
                </c:pt>
                <c:pt idx="167">
                  <c:v>0.13333333333333333</c:v>
                </c:pt>
                <c:pt idx="168">
                  <c:v>0.13263888888888889</c:v>
                </c:pt>
                <c:pt idx="169">
                  <c:v>0.13194444444444445</c:v>
                </c:pt>
                <c:pt idx="170">
                  <c:v>0.13125000000000001</c:v>
                </c:pt>
                <c:pt idx="171">
                  <c:v>0.13055555555555556</c:v>
                </c:pt>
                <c:pt idx="172">
                  <c:v>0.12986111111111112</c:v>
                </c:pt>
                <c:pt idx="173">
                  <c:v>0.12916666666666668</c:v>
                </c:pt>
                <c:pt idx="174">
                  <c:v>0.12847222222222224</c:v>
                </c:pt>
                <c:pt idx="175">
                  <c:v>0.1277777777777778</c:v>
                </c:pt>
                <c:pt idx="176">
                  <c:v>0.12708333333333333</c:v>
                </c:pt>
                <c:pt idx="177">
                  <c:v>0.12638888888888888</c:v>
                </c:pt>
                <c:pt idx="178">
                  <c:v>0.12569444444444444</c:v>
                </c:pt>
                <c:pt idx="179">
                  <c:v>0.125</c:v>
                </c:pt>
                <c:pt idx="180">
                  <c:v>0.12430555555555556</c:v>
                </c:pt>
                <c:pt idx="181">
                  <c:v>0.12361111111111112</c:v>
                </c:pt>
                <c:pt idx="182">
                  <c:v>0.12291666666666667</c:v>
                </c:pt>
                <c:pt idx="183">
                  <c:v>0.12291666666666667</c:v>
                </c:pt>
                <c:pt idx="184">
                  <c:v>0.12291666666666667</c:v>
                </c:pt>
                <c:pt idx="185">
                  <c:v>0.12291666666666667</c:v>
                </c:pt>
                <c:pt idx="186">
                  <c:v>0.12291666666666667</c:v>
                </c:pt>
                <c:pt idx="187">
                  <c:v>0.12222222222222223</c:v>
                </c:pt>
                <c:pt idx="188">
                  <c:v>0.12222222222222223</c:v>
                </c:pt>
                <c:pt idx="189">
                  <c:v>0.12222222222222223</c:v>
                </c:pt>
                <c:pt idx="190">
                  <c:v>0.12222222222222223</c:v>
                </c:pt>
                <c:pt idx="191">
                  <c:v>0.12222222222222223</c:v>
                </c:pt>
                <c:pt idx="192">
                  <c:v>0.12152777777777778</c:v>
                </c:pt>
                <c:pt idx="193">
                  <c:v>0.12152777777777778</c:v>
                </c:pt>
                <c:pt idx="194">
                  <c:v>0.12152777777777778</c:v>
                </c:pt>
                <c:pt idx="195">
                  <c:v>0.12152777777777778</c:v>
                </c:pt>
                <c:pt idx="196">
                  <c:v>0.12152777777777778</c:v>
                </c:pt>
                <c:pt idx="197">
                  <c:v>0.12083333333333333</c:v>
                </c:pt>
                <c:pt idx="198">
                  <c:v>0.12083333333333333</c:v>
                </c:pt>
                <c:pt idx="199">
                  <c:v>0.12083333333333333</c:v>
                </c:pt>
                <c:pt idx="200">
                  <c:v>0.12083333333333333</c:v>
                </c:pt>
                <c:pt idx="201">
                  <c:v>0.12083333333333333</c:v>
                </c:pt>
                <c:pt idx="202">
                  <c:v>0.12013888888888889</c:v>
                </c:pt>
                <c:pt idx="203">
                  <c:v>0.11944444444444445</c:v>
                </c:pt>
                <c:pt idx="204">
                  <c:v>0.11875000000000001</c:v>
                </c:pt>
                <c:pt idx="205">
                  <c:v>0.11805555555555557</c:v>
                </c:pt>
                <c:pt idx="206">
                  <c:v>0.1173611111111111</c:v>
                </c:pt>
                <c:pt idx="207">
                  <c:v>0.11666666666666665</c:v>
                </c:pt>
                <c:pt idx="208">
                  <c:v>0.11597222222222221</c:v>
                </c:pt>
                <c:pt idx="209">
                  <c:v>0.11527777777777777</c:v>
                </c:pt>
                <c:pt idx="210">
                  <c:v>0.11458333333333333</c:v>
                </c:pt>
                <c:pt idx="211">
                  <c:v>0.11388888888888889</c:v>
                </c:pt>
                <c:pt idx="212">
                  <c:v>0.11319444444444444</c:v>
                </c:pt>
                <c:pt idx="213">
                  <c:v>0.1125</c:v>
                </c:pt>
                <c:pt idx="214">
                  <c:v>0.11180555555555556</c:v>
                </c:pt>
                <c:pt idx="215">
                  <c:v>0.1111111111111111</c:v>
                </c:pt>
                <c:pt idx="216">
                  <c:v>0.11041666666666666</c:v>
                </c:pt>
                <c:pt idx="217">
                  <c:v>0.10972222222222222</c:v>
                </c:pt>
                <c:pt idx="218">
                  <c:v>0.10902777777777778</c:v>
                </c:pt>
                <c:pt idx="219">
                  <c:v>0.10833333333333334</c:v>
                </c:pt>
                <c:pt idx="220">
                  <c:v>0.1076388888888889</c:v>
                </c:pt>
                <c:pt idx="221">
                  <c:v>0.10694444444444444</c:v>
                </c:pt>
                <c:pt idx="222">
                  <c:v>0.10625</c:v>
                </c:pt>
                <c:pt idx="223">
                  <c:v>0.10555555555555556</c:v>
                </c:pt>
                <c:pt idx="224">
                  <c:v>0.10486111111111111</c:v>
                </c:pt>
                <c:pt idx="225">
                  <c:v>0.10416666666666667</c:v>
                </c:pt>
                <c:pt idx="226">
                  <c:v>0.10347222222222223</c:v>
                </c:pt>
                <c:pt idx="227">
                  <c:v>0.10277777777777779</c:v>
                </c:pt>
                <c:pt idx="228">
                  <c:v>0.10208333333333335</c:v>
                </c:pt>
                <c:pt idx="229">
                  <c:v>0.1013888888888889</c:v>
                </c:pt>
                <c:pt idx="230">
                  <c:v>0.10069444444444443</c:v>
                </c:pt>
                <c:pt idx="231">
                  <c:v>9.9999999999999992E-2</c:v>
                </c:pt>
                <c:pt idx="232">
                  <c:v>9.930555555555555E-2</c:v>
                </c:pt>
                <c:pt idx="233">
                  <c:v>9.8611111111111108E-2</c:v>
                </c:pt>
                <c:pt idx="234">
                  <c:v>9.7916666666666666E-2</c:v>
                </c:pt>
                <c:pt idx="235">
                  <c:v>9.7222222222222224E-2</c:v>
                </c:pt>
                <c:pt idx="236">
                  <c:v>9.6527777777777768E-2</c:v>
                </c:pt>
                <c:pt idx="237">
                  <c:v>9.5833333333333326E-2</c:v>
                </c:pt>
                <c:pt idx="238">
                  <c:v>9.5138888888888884E-2</c:v>
                </c:pt>
                <c:pt idx="239">
                  <c:v>9.4444444444444442E-2</c:v>
                </c:pt>
                <c:pt idx="240">
                  <c:v>9.375E-2</c:v>
                </c:pt>
                <c:pt idx="241">
                  <c:v>9.3055555555555558E-2</c:v>
                </c:pt>
                <c:pt idx="242">
                  <c:v>9.2361111111111116E-2</c:v>
                </c:pt>
                <c:pt idx="243">
                  <c:v>9.1666666666666674E-2</c:v>
                </c:pt>
                <c:pt idx="244">
                  <c:v>9.0972222222222218E-2</c:v>
                </c:pt>
                <c:pt idx="245">
                  <c:v>9.0277777777777776E-2</c:v>
                </c:pt>
                <c:pt idx="246">
                  <c:v>8.9583333333333334E-2</c:v>
                </c:pt>
                <c:pt idx="247">
                  <c:v>8.8888888888888892E-2</c:v>
                </c:pt>
                <c:pt idx="248">
                  <c:v>8.819444444444445E-2</c:v>
                </c:pt>
                <c:pt idx="249">
                  <c:v>8.7500000000000008E-2</c:v>
                </c:pt>
                <c:pt idx="250">
                  <c:v>8.6805555555555566E-2</c:v>
                </c:pt>
                <c:pt idx="251">
                  <c:v>8.6111111111111124E-2</c:v>
                </c:pt>
                <c:pt idx="252">
                  <c:v>8.5416666666666655E-2</c:v>
                </c:pt>
                <c:pt idx="253">
                  <c:v>8.4722222222222213E-2</c:v>
                </c:pt>
                <c:pt idx="254">
                  <c:v>8.4027777777777771E-2</c:v>
                </c:pt>
                <c:pt idx="255">
                  <c:v>8.3333333333333329E-2</c:v>
                </c:pt>
                <c:pt idx="256">
                  <c:v>8.3333333333333329E-2</c:v>
                </c:pt>
                <c:pt idx="257">
                  <c:v>8.2638888888888887E-2</c:v>
                </c:pt>
                <c:pt idx="258">
                  <c:v>8.1944444444444445E-2</c:v>
                </c:pt>
                <c:pt idx="259">
                  <c:v>8.1250000000000003E-2</c:v>
                </c:pt>
                <c:pt idx="260">
                  <c:v>8.0555555555555561E-2</c:v>
                </c:pt>
                <c:pt idx="261">
                  <c:v>7.9861111111111105E-2</c:v>
                </c:pt>
                <c:pt idx="262">
                  <c:v>7.9166666666666663E-2</c:v>
                </c:pt>
                <c:pt idx="263">
                  <c:v>7.8472222222222221E-2</c:v>
                </c:pt>
                <c:pt idx="264">
                  <c:v>7.7777777777777779E-2</c:v>
                </c:pt>
                <c:pt idx="265">
                  <c:v>7.7083333333333337E-2</c:v>
                </c:pt>
                <c:pt idx="266">
                  <c:v>7.6388888888888895E-2</c:v>
                </c:pt>
                <c:pt idx="267">
                  <c:v>7.5694444444444439E-2</c:v>
                </c:pt>
                <c:pt idx="268">
                  <c:v>7.4999999999999997E-2</c:v>
                </c:pt>
                <c:pt idx="269">
                  <c:v>7.4305555555555555E-2</c:v>
                </c:pt>
                <c:pt idx="270">
                  <c:v>7.3611111111111113E-2</c:v>
                </c:pt>
                <c:pt idx="271">
                  <c:v>7.2916666666666671E-2</c:v>
                </c:pt>
                <c:pt idx="272">
                  <c:v>7.2916666666666671E-2</c:v>
                </c:pt>
                <c:pt idx="273">
                  <c:v>7.2222222222222229E-2</c:v>
                </c:pt>
                <c:pt idx="274">
                  <c:v>7.1527777777777787E-2</c:v>
                </c:pt>
                <c:pt idx="275">
                  <c:v>7.0833333333333331E-2</c:v>
                </c:pt>
                <c:pt idx="276">
                  <c:v>7.013888888888889E-2</c:v>
                </c:pt>
                <c:pt idx="277">
                  <c:v>6.9444444444444434E-2</c:v>
                </c:pt>
                <c:pt idx="278">
                  <c:v>6.8749999999999992E-2</c:v>
                </c:pt>
                <c:pt idx="279">
                  <c:v>6.805555555555555E-2</c:v>
                </c:pt>
                <c:pt idx="280">
                  <c:v>6.7361111111111108E-2</c:v>
                </c:pt>
                <c:pt idx="281">
                  <c:v>6.6666666666666666E-2</c:v>
                </c:pt>
                <c:pt idx="282">
                  <c:v>6.5972222222222224E-2</c:v>
                </c:pt>
                <c:pt idx="283">
                  <c:v>6.5277777777777782E-2</c:v>
                </c:pt>
                <c:pt idx="284">
                  <c:v>6.458333333333334E-2</c:v>
                </c:pt>
                <c:pt idx="285">
                  <c:v>6.3888888888888884E-2</c:v>
                </c:pt>
                <c:pt idx="286">
                  <c:v>6.3194444444444442E-2</c:v>
                </c:pt>
                <c:pt idx="287">
                  <c:v>6.25E-2</c:v>
                </c:pt>
                <c:pt idx="288">
                  <c:v>6.25E-2</c:v>
                </c:pt>
                <c:pt idx="289">
                  <c:v>6.1805555555555558E-2</c:v>
                </c:pt>
                <c:pt idx="290">
                  <c:v>6.1111111111111116E-2</c:v>
                </c:pt>
                <c:pt idx="291">
                  <c:v>6.0416666666666667E-2</c:v>
                </c:pt>
                <c:pt idx="292">
                  <c:v>5.9722222222222225E-2</c:v>
                </c:pt>
                <c:pt idx="293">
                  <c:v>5.9027777777777783E-2</c:v>
                </c:pt>
                <c:pt idx="294">
                  <c:v>5.8333333333333327E-2</c:v>
                </c:pt>
                <c:pt idx="295">
                  <c:v>5.7638888888888885E-2</c:v>
                </c:pt>
                <c:pt idx="296">
                  <c:v>5.6944444444444443E-2</c:v>
                </c:pt>
                <c:pt idx="297">
                  <c:v>5.6250000000000001E-2</c:v>
                </c:pt>
                <c:pt idx="298">
                  <c:v>5.5555555555555552E-2</c:v>
                </c:pt>
                <c:pt idx="299">
                  <c:v>5.486111111111111E-2</c:v>
                </c:pt>
                <c:pt idx="300">
                  <c:v>5.4166666666666669E-2</c:v>
                </c:pt>
                <c:pt idx="301">
                  <c:v>5.347222222222222E-2</c:v>
                </c:pt>
                <c:pt idx="302">
                  <c:v>5.2777777777777778E-2</c:v>
                </c:pt>
                <c:pt idx="303">
                  <c:v>5.2083333333333336E-2</c:v>
                </c:pt>
                <c:pt idx="304">
                  <c:v>5.2083333333333336E-2</c:v>
                </c:pt>
                <c:pt idx="305">
                  <c:v>5.1388888888888894E-2</c:v>
                </c:pt>
                <c:pt idx="306">
                  <c:v>5.0694444444444452E-2</c:v>
                </c:pt>
                <c:pt idx="307">
                  <c:v>4.9999999999999996E-2</c:v>
                </c:pt>
                <c:pt idx="308">
                  <c:v>4.9305555555555554E-2</c:v>
                </c:pt>
                <c:pt idx="309">
                  <c:v>4.8611111111111112E-2</c:v>
                </c:pt>
                <c:pt idx="310">
                  <c:v>4.7916666666666663E-2</c:v>
                </c:pt>
                <c:pt idx="311">
                  <c:v>4.7222222222222221E-2</c:v>
                </c:pt>
                <c:pt idx="312">
                  <c:v>4.6527777777777779E-2</c:v>
                </c:pt>
                <c:pt idx="313">
                  <c:v>4.5833333333333337E-2</c:v>
                </c:pt>
                <c:pt idx="314">
                  <c:v>4.5138888888888888E-2</c:v>
                </c:pt>
                <c:pt idx="315">
                  <c:v>4.4444444444444446E-2</c:v>
                </c:pt>
                <c:pt idx="316">
                  <c:v>4.3750000000000004E-2</c:v>
                </c:pt>
                <c:pt idx="317">
                  <c:v>4.3055555555555562E-2</c:v>
                </c:pt>
                <c:pt idx="318">
                  <c:v>4.2361111111111106E-2</c:v>
                </c:pt>
                <c:pt idx="319">
                  <c:v>4.1666666666666664E-2</c:v>
                </c:pt>
                <c:pt idx="320">
                  <c:v>4.1666666666666664E-2</c:v>
                </c:pt>
              </c:numCache>
            </c:numRef>
          </c:xVal>
          <c:yVal>
            <c:numRef>
              <c:f>'21415'!$G$3:$G$323</c:f>
              <c:numCache>
                <c:formatCode>0.000</c:formatCode>
                <c:ptCount val="321"/>
                <c:pt idx="0">
                  <c:v>4805.0969999999998</c:v>
                </c:pt>
                <c:pt idx="1">
                  <c:v>4805.0969999999998</c:v>
                </c:pt>
                <c:pt idx="2">
                  <c:v>4805.098</c:v>
                </c:pt>
                <c:pt idx="3">
                  <c:v>4805.0990000000002</c:v>
                </c:pt>
                <c:pt idx="4">
                  <c:v>4805.1009999999997</c:v>
                </c:pt>
                <c:pt idx="5">
                  <c:v>4805.1019999999999</c:v>
                </c:pt>
                <c:pt idx="6">
                  <c:v>4805.1019999999999</c:v>
                </c:pt>
                <c:pt idx="7">
                  <c:v>4805.1019999999999</c:v>
                </c:pt>
                <c:pt idx="8">
                  <c:v>4805.1040000000003</c:v>
                </c:pt>
                <c:pt idx="9">
                  <c:v>4805.1049999999996</c:v>
                </c:pt>
                <c:pt idx="10">
                  <c:v>4805.1059999999998</c:v>
                </c:pt>
                <c:pt idx="11">
                  <c:v>4805.1059999999998</c:v>
                </c:pt>
                <c:pt idx="12">
                  <c:v>4805.1059999999998</c:v>
                </c:pt>
                <c:pt idx="13">
                  <c:v>4805.1080000000002</c:v>
                </c:pt>
                <c:pt idx="14">
                  <c:v>4805.1099999999997</c:v>
                </c:pt>
                <c:pt idx="15">
                  <c:v>4805.1080000000002</c:v>
                </c:pt>
                <c:pt idx="16">
                  <c:v>4805.1080000000002</c:v>
                </c:pt>
                <c:pt idx="17">
                  <c:v>4805.1090000000004</c:v>
                </c:pt>
                <c:pt idx="18">
                  <c:v>4805.1109999999999</c:v>
                </c:pt>
                <c:pt idx="19">
                  <c:v>4805.1120000000001</c:v>
                </c:pt>
                <c:pt idx="20">
                  <c:v>4805.1120000000001</c:v>
                </c:pt>
                <c:pt idx="21">
                  <c:v>4805.1149999999998</c:v>
                </c:pt>
                <c:pt idx="22">
                  <c:v>4805.1149999999998</c:v>
                </c:pt>
                <c:pt idx="23">
                  <c:v>4805.1149999999998</c:v>
                </c:pt>
                <c:pt idx="24">
                  <c:v>4805.1149999999998</c:v>
                </c:pt>
                <c:pt idx="25">
                  <c:v>4805.1149999999998</c:v>
                </c:pt>
                <c:pt idx="26">
                  <c:v>4805.1149999999998</c:v>
                </c:pt>
                <c:pt idx="27">
                  <c:v>4805.1149999999998</c:v>
                </c:pt>
                <c:pt idx="28">
                  <c:v>4805.116</c:v>
                </c:pt>
                <c:pt idx="29">
                  <c:v>4805.116</c:v>
                </c:pt>
                <c:pt idx="30">
                  <c:v>4805.116</c:v>
                </c:pt>
                <c:pt idx="31">
                  <c:v>4805.1149999999998</c:v>
                </c:pt>
                <c:pt idx="32">
                  <c:v>4805.116</c:v>
                </c:pt>
                <c:pt idx="33">
                  <c:v>4805.1170000000002</c:v>
                </c:pt>
                <c:pt idx="34">
                  <c:v>4805.1189999999997</c:v>
                </c:pt>
                <c:pt idx="35">
                  <c:v>4805.1189999999997</c:v>
                </c:pt>
                <c:pt idx="36">
                  <c:v>4805.1210000000001</c:v>
                </c:pt>
                <c:pt idx="37">
                  <c:v>4805.1210000000001</c:v>
                </c:pt>
                <c:pt idx="38">
                  <c:v>4805.1220000000003</c:v>
                </c:pt>
                <c:pt idx="39">
                  <c:v>4805.1210000000001</c:v>
                </c:pt>
                <c:pt idx="40">
                  <c:v>4805.1210000000001</c:v>
                </c:pt>
                <c:pt idx="41">
                  <c:v>4805.1210000000001</c:v>
                </c:pt>
                <c:pt idx="42">
                  <c:v>4805.1220000000003</c:v>
                </c:pt>
                <c:pt idx="43">
                  <c:v>4805.1229999999996</c:v>
                </c:pt>
                <c:pt idx="44">
                  <c:v>4805.1239999999998</c:v>
                </c:pt>
                <c:pt idx="45">
                  <c:v>4805.125</c:v>
                </c:pt>
                <c:pt idx="46">
                  <c:v>4805.125</c:v>
                </c:pt>
                <c:pt idx="47">
                  <c:v>4805.125</c:v>
                </c:pt>
                <c:pt idx="48">
                  <c:v>4805.1239999999998</c:v>
                </c:pt>
                <c:pt idx="49">
                  <c:v>4805.1260000000002</c:v>
                </c:pt>
                <c:pt idx="50">
                  <c:v>4805.1260000000002</c:v>
                </c:pt>
                <c:pt idx="51">
                  <c:v>4805.125</c:v>
                </c:pt>
                <c:pt idx="52">
                  <c:v>4805.1239999999998</c:v>
                </c:pt>
                <c:pt idx="53">
                  <c:v>4805.1260000000002</c:v>
                </c:pt>
                <c:pt idx="54">
                  <c:v>4805.1270000000004</c:v>
                </c:pt>
                <c:pt idx="55">
                  <c:v>4805.1270000000004</c:v>
                </c:pt>
                <c:pt idx="56">
                  <c:v>4805.1270000000004</c:v>
                </c:pt>
                <c:pt idx="57">
                  <c:v>4805.1270000000004</c:v>
                </c:pt>
                <c:pt idx="58">
                  <c:v>4805.1260000000002</c:v>
                </c:pt>
                <c:pt idx="59">
                  <c:v>4805.1279999999997</c:v>
                </c:pt>
                <c:pt idx="60">
                  <c:v>4805.1289999999999</c:v>
                </c:pt>
                <c:pt idx="61">
                  <c:v>4805.13</c:v>
                </c:pt>
                <c:pt idx="62">
                  <c:v>4805.1289999999999</c:v>
                </c:pt>
                <c:pt idx="63">
                  <c:v>4805.1289999999999</c:v>
                </c:pt>
                <c:pt idx="64">
                  <c:v>4805.1289999999999</c:v>
                </c:pt>
                <c:pt idx="65">
                  <c:v>4805.13</c:v>
                </c:pt>
                <c:pt idx="66">
                  <c:v>4805.13</c:v>
                </c:pt>
                <c:pt idx="67">
                  <c:v>4805.13</c:v>
                </c:pt>
                <c:pt idx="68">
                  <c:v>4805.1289999999999</c:v>
                </c:pt>
                <c:pt idx="69">
                  <c:v>4805.1289999999999</c:v>
                </c:pt>
                <c:pt idx="70">
                  <c:v>4805.1289999999999</c:v>
                </c:pt>
                <c:pt idx="71">
                  <c:v>4805.1289999999999</c:v>
                </c:pt>
                <c:pt idx="72">
                  <c:v>4805.1289999999999</c:v>
                </c:pt>
                <c:pt idx="73">
                  <c:v>4805.1270000000004</c:v>
                </c:pt>
                <c:pt idx="74">
                  <c:v>4805.1279999999997</c:v>
                </c:pt>
                <c:pt idx="75">
                  <c:v>4805.1279999999997</c:v>
                </c:pt>
                <c:pt idx="76">
                  <c:v>4805.13</c:v>
                </c:pt>
                <c:pt idx="77">
                  <c:v>4805.1289999999999</c:v>
                </c:pt>
                <c:pt idx="78">
                  <c:v>4805.13</c:v>
                </c:pt>
                <c:pt idx="79">
                  <c:v>4805.1289999999999</c:v>
                </c:pt>
                <c:pt idx="80">
                  <c:v>4805.1289999999999</c:v>
                </c:pt>
                <c:pt idx="81">
                  <c:v>4805.1310000000003</c:v>
                </c:pt>
                <c:pt idx="82">
                  <c:v>4805.1310000000003</c:v>
                </c:pt>
                <c:pt idx="83">
                  <c:v>4805.1310000000003</c:v>
                </c:pt>
                <c:pt idx="84">
                  <c:v>4805.13</c:v>
                </c:pt>
                <c:pt idx="85">
                  <c:v>4805.1289999999999</c:v>
                </c:pt>
                <c:pt idx="86">
                  <c:v>4805.13</c:v>
                </c:pt>
                <c:pt idx="87">
                  <c:v>4805.1310000000003</c:v>
                </c:pt>
                <c:pt idx="88">
                  <c:v>4805.1310000000003</c:v>
                </c:pt>
                <c:pt idx="89">
                  <c:v>4805.13</c:v>
                </c:pt>
                <c:pt idx="90">
                  <c:v>4805.1310000000003</c:v>
                </c:pt>
                <c:pt idx="91">
                  <c:v>4805.13</c:v>
                </c:pt>
                <c:pt idx="92">
                  <c:v>4805.1270000000004</c:v>
                </c:pt>
                <c:pt idx="93">
                  <c:v>4805.1289999999999</c:v>
                </c:pt>
                <c:pt idx="94">
                  <c:v>4805.1279999999997</c:v>
                </c:pt>
                <c:pt idx="95">
                  <c:v>4805.1279999999997</c:v>
                </c:pt>
                <c:pt idx="96">
                  <c:v>4805.1270000000004</c:v>
                </c:pt>
                <c:pt idx="97">
                  <c:v>4805.1279999999997</c:v>
                </c:pt>
                <c:pt idx="98">
                  <c:v>4805.1260000000002</c:v>
                </c:pt>
                <c:pt idx="99">
                  <c:v>4805.1260000000002</c:v>
                </c:pt>
                <c:pt idx="100">
                  <c:v>4805.1260000000002</c:v>
                </c:pt>
                <c:pt idx="101">
                  <c:v>4805.1279999999997</c:v>
                </c:pt>
                <c:pt idx="102">
                  <c:v>4805.1270000000004</c:v>
                </c:pt>
                <c:pt idx="103">
                  <c:v>4805.125</c:v>
                </c:pt>
                <c:pt idx="104">
                  <c:v>4805.1260000000002</c:v>
                </c:pt>
                <c:pt idx="105">
                  <c:v>4805.1279999999997</c:v>
                </c:pt>
                <c:pt idx="106">
                  <c:v>4805.1239999999998</c:v>
                </c:pt>
                <c:pt idx="107">
                  <c:v>4805.1170000000002</c:v>
                </c:pt>
                <c:pt idx="108">
                  <c:v>4805.1149999999998</c:v>
                </c:pt>
                <c:pt idx="109">
                  <c:v>4805.1170000000002</c:v>
                </c:pt>
                <c:pt idx="110">
                  <c:v>4805.125</c:v>
                </c:pt>
                <c:pt idx="111">
                  <c:v>4805.1319999999996</c:v>
                </c:pt>
                <c:pt idx="112">
                  <c:v>4805.1360000000004</c:v>
                </c:pt>
                <c:pt idx="113">
                  <c:v>4805.1369999999997</c:v>
                </c:pt>
                <c:pt idx="114">
                  <c:v>4805.134</c:v>
                </c:pt>
                <c:pt idx="115">
                  <c:v>4805.1289999999999</c:v>
                </c:pt>
                <c:pt idx="116">
                  <c:v>4805.1270000000004</c:v>
                </c:pt>
                <c:pt idx="117">
                  <c:v>4805.1239999999998</c:v>
                </c:pt>
                <c:pt idx="118">
                  <c:v>4805.1220000000003</c:v>
                </c:pt>
                <c:pt idx="119">
                  <c:v>4805.1210000000001</c:v>
                </c:pt>
                <c:pt idx="120">
                  <c:v>4805.1189999999997</c:v>
                </c:pt>
                <c:pt idx="121">
                  <c:v>4805.12</c:v>
                </c:pt>
                <c:pt idx="122">
                  <c:v>4805.12</c:v>
                </c:pt>
                <c:pt idx="123">
                  <c:v>4805.12</c:v>
                </c:pt>
                <c:pt idx="124">
                  <c:v>4805.1180000000004</c:v>
                </c:pt>
                <c:pt idx="125">
                  <c:v>4805.1189999999997</c:v>
                </c:pt>
                <c:pt idx="126">
                  <c:v>4805.1189999999997</c:v>
                </c:pt>
                <c:pt idx="127">
                  <c:v>4805.1180000000004</c:v>
                </c:pt>
                <c:pt idx="128">
                  <c:v>4805.1180000000004</c:v>
                </c:pt>
                <c:pt idx="129">
                  <c:v>4805.1170000000002</c:v>
                </c:pt>
                <c:pt idx="130">
                  <c:v>4805.1170000000002</c:v>
                </c:pt>
                <c:pt idx="131">
                  <c:v>4805.1189999999997</c:v>
                </c:pt>
                <c:pt idx="132">
                  <c:v>4805.1170000000002</c:v>
                </c:pt>
                <c:pt idx="133">
                  <c:v>4805.1170000000002</c:v>
                </c:pt>
                <c:pt idx="134">
                  <c:v>4805.116</c:v>
                </c:pt>
                <c:pt idx="135">
                  <c:v>4805.116</c:v>
                </c:pt>
                <c:pt idx="136">
                  <c:v>4805.1149999999998</c:v>
                </c:pt>
                <c:pt idx="137">
                  <c:v>4805.1139999999996</c:v>
                </c:pt>
                <c:pt idx="138">
                  <c:v>4805.1130000000003</c:v>
                </c:pt>
                <c:pt idx="139">
                  <c:v>4805.1130000000003</c:v>
                </c:pt>
                <c:pt idx="140">
                  <c:v>4805.1109999999999</c:v>
                </c:pt>
                <c:pt idx="141">
                  <c:v>4805.1109999999999</c:v>
                </c:pt>
                <c:pt idx="142">
                  <c:v>4805.1099999999997</c:v>
                </c:pt>
                <c:pt idx="143">
                  <c:v>4805.1130000000003</c:v>
                </c:pt>
                <c:pt idx="144">
                  <c:v>4805.1080000000002</c:v>
                </c:pt>
                <c:pt idx="145">
                  <c:v>4805.1109999999999</c:v>
                </c:pt>
                <c:pt idx="146">
                  <c:v>4805.1080000000002</c:v>
                </c:pt>
                <c:pt idx="147">
                  <c:v>4805.1099999999997</c:v>
                </c:pt>
                <c:pt idx="148">
                  <c:v>4805.107</c:v>
                </c:pt>
                <c:pt idx="149">
                  <c:v>4805.1099999999997</c:v>
                </c:pt>
                <c:pt idx="150">
                  <c:v>4805.1059999999998</c:v>
                </c:pt>
                <c:pt idx="151">
                  <c:v>4805.107</c:v>
                </c:pt>
                <c:pt idx="152">
                  <c:v>4805.1019999999999</c:v>
                </c:pt>
                <c:pt idx="153">
                  <c:v>4805.1049999999996</c:v>
                </c:pt>
                <c:pt idx="154">
                  <c:v>4805.1040000000003</c:v>
                </c:pt>
                <c:pt idx="155">
                  <c:v>4805.1059999999998</c:v>
                </c:pt>
                <c:pt idx="156">
                  <c:v>4805.1040000000003</c:v>
                </c:pt>
                <c:pt idx="157">
                  <c:v>4805.098</c:v>
                </c:pt>
                <c:pt idx="158">
                  <c:v>4805.1030000000001</c:v>
                </c:pt>
                <c:pt idx="159">
                  <c:v>4805.098</c:v>
                </c:pt>
                <c:pt idx="160">
                  <c:v>4805.1030000000001</c:v>
                </c:pt>
                <c:pt idx="161">
                  <c:v>4805.1000000000004</c:v>
                </c:pt>
                <c:pt idx="162">
                  <c:v>4805.0990000000002</c:v>
                </c:pt>
                <c:pt idx="163">
                  <c:v>4805.0990000000002</c:v>
                </c:pt>
                <c:pt idx="164">
                  <c:v>4805.1009999999997</c:v>
                </c:pt>
                <c:pt idx="165">
                  <c:v>4805.0950000000003</c:v>
                </c:pt>
                <c:pt idx="166">
                  <c:v>4805.098</c:v>
                </c:pt>
                <c:pt idx="167">
                  <c:v>4805.0919999999996</c:v>
                </c:pt>
                <c:pt idx="168">
                  <c:v>4805.098</c:v>
                </c:pt>
                <c:pt idx="169">
                  <c:v>4805.0950000000003</c:v>
                </c:pt>
                <c:pt idx="170">
                  <c:v>4805.0950000000003</c:v>
                </c:pt>
                <c:pt idx="171">
                  <c:v>4805.0889999999999</c:v>
                </c:pt>
                <c:pt idx="172">
                  <c:v>4805.0950000000003</c:v>
                </c:pt>
                <c:pt idx="173">
                  <c:v>4805.0919999999996</c:v>
                </c:pt>
                <c:pt idx="174">
                  <c:v>4805.1009999999997</c:v>
                </c:pt>
                <c:pt idx="175">
                  <c:v>4805.076</c:v>
                </c:pt>
                <c:pt idx="176">
                  <c:v>4805.1019999999999</c:v>
                </c:pt>
                <c:pt idx="177">
                  <c:v>4805.0870000000004</c:v>
                </c:pt>
                <c:pt idx="178">
                  <c:v>4805.0770000000002</c:v>
                </c:pt>
                <c:pt idx="179">
                  <c:v>4805.1040000000003</c:v>
                </c:pt>
                <c:pt idx="180">
                  <c:v>4805.0839999999998</c:v>
                </c:pt>
                <c:pt idx="181">
                  <c:v>4805.0780000000004</c:v>
                </c:pt>
                <c:pt idx="182">
                  <c:v>4805.0749999999998</c:v>
                </c:pt>
                <c:pt idx="183">
                  <c:v>4805.1310000000003</c:v>
                </c:pt>
                <c:pt idx="184">
                  <c:v>4805.0879999999997</c:v>
                </c:pt>
                <c:pt idx="185">
                  <c:v>4805.0709999999999</c:v>
                </c:pt>
                <c:pt idx="186">
                  <c:v>4805.0910000000003</c:v>
                </c:pt>
                <c:pt idx="187">
                  <c:v>4805.0810000000001</c:v>
                </c:pt>
                <c:pt idx="188">
                  <c:v>4805.0309999999999</c:v>
                </c:pt>
                <c:pt idx="189">
                  <c:v>4805.107</c:v>
                </c:pt>
                <c:pt idx="190">
                  <c:v>4805.1180000000004</c:v>
                </c:pt>
                <c:pt idx="191">
                  <c:v>4805.0839999999998</c:v>
                </c:pt>
                <c:pt idx="192">
                  <c:v>4805.0950000000003</c:v>
                </c:pt>
                <c:pt idx="193">
                  <c:v>4805.1019999999999</c:v>
                </c:pt>
                <c:pt idx="194">
                  <c:v>4805.1019999999999</c:v>
                </c:pt>
                <c:pt idx="195">
                  <c:v>4805.0450000000001</c:v>
                </c:pt>
                <c:pt idx="196">
                  <c:v>4805.0860000000002</c:v>
                </c:pt>
                <c:pt idx="197">
                  <c:v>4805.018</c:v>
                </c:pt>
                <c:pt idx="198">
                  <c:v>4805.1450000000004</c:v>
                </c:pt>
                <c:pt idx="199">
                  <c:v>4805.0950000000003</c:v>
                </c:pt>
                <c:pt idx="200">
                  <c:v>4805.0749999999998</c:v>
                </c:pt>
                <c:pt idx="201">
                  <c:v>4805.0829999999996</c:v>
                </c:pt>
                <c:pt idx="202">
                  <c:v>4805.0810000000001</c:v>
                </c:pt>
                <c:pt idx="203">
                  <c:v>4805.0810000000001</c:v>
                </c:pt>
                <c:pt idx="204">
                  <c:v>4805.08</c:v>
                </c:pt>
                <c:pt idx="205">
                  <c:v>4805.0789999999997</c:v>
                </c:pt>
                <c:pt idx="206">
                  <c:v>4805.0780000000004</c:v>
                </c:pt>
                <c:pt idx="207">
                  <c:v>4805.0770000000002</c:v>
                </c:pt>
                <c:pt idx="208">
                  <c:v>4805.0770000000002</c:v>
                </c:pt>
                <c:pt idx="209">
                  <c:v>4805.076</c:v>
                </c:pt>
                <c:pt idx="210">
                  <c:v>4805.076</c:v>
                </c:pt>
                <c:pt idx="211">
                  <c:v>4805.0749999999998</c:v>
                </c:pt>
                <c:pt idx="212">
                  <c:v>4805.0739999999996</c:v>
                </c:pt>
                <c:pt idx="213">
                  <c:v>4805.0730000000003</c:v>
                </c:pt>
                <c:pt idx="214">
                  <c:v>4805.0720000000001</c:v>
                </c:pt>
                <c:pt idx="215">
                  <c:v>4805.0720000000001</c:v>
                </c:pt>
                <c:pt idx="216">
                  <c:v>4805.07</c:v>
                </c:pt>
                <c:pt idx="217">
                  <c:v>4805.0690000000004</c:v>
                </c:pt>
                <c:pt idx="218">
                  <c:v>4805.0680000000002</c:v>
                </c:pt>
                <c:pt idx="219">
                  <c:v>4805.067</c:v>
                </c:pt>
                <c:pt idx="220">
                  <c:v>4805.067</c:v>
                </c:pt>
                <c:pt idx="221">
                  <c:v>4805.0659999999998</c:v>
                </c:pt>
                <c:pt idx="222">
                  <c:v>4805.0649999999996</c:v>
                </c:pt>
                <c:pt idx="223">
                  <c:v>4805.0640000000003</c:v>
                </c:pt>
                <c:pt idx="224">
                  <c:v>4805.0640000000003</c:v>
                </c:pt>
                <c:pt idx="225">
                  <c:v>4805.0630000000001</c:v>
                </c:pt>
                <c:pt idx="226">
                  <c:v>4805.0619999999999</c:v>
                </c:pt>
                <c:pt idx="227">
                  <c:v>4805.0609999999997</c:v>
                </c:pt>
                <c:pt idx="228">
                  <c:v>4805.0600000000004</c:v>
                </c:pt>
                <c:pt idx="229">
                  <c:v>4805.0590000000002</c:v>
                </c:pt>
                <c:pt idx="230">
                  <c:v>4805.0569999999998</c:v>
                </c:pt>
                <c:pt idx="231">
                  <c:v>4805.0569999999998</c:v>
                </c:pt>
                <c:pt idx="232">
                  <c:v>4805.0569999999998</c:v>
                </c:pt>
                <c:pt idx="233">
                  <c:v>4805.0559999999996</c:v>
                </c:pt>
                <c:pt idx="234">
                  <c:v>4805.0550000000003</c:v>
                </c:pt>
                <c:pt idx="235">
                  <c:v>4805.0540000000001</c:v>
                </c:pt>
                <c:pt idx="236">
                  <c:v>4805.0529999999999</c:v>
                </c:pt>
                <c:pt idx="237">
                  <c:v>4805.0510000000004</c:v>
                </c:pt>
                <c:pt idx="238">
                  <c:v>4805.0510000000004</c:v>
                </c:pt>
                <c:pt idx="239">
                  <c:v>4805.049</c:v>
                </c:pt>
                <c:pt idx="240">
                  <c:v>4805.049</c:v>
                </c:pt>
                <c:pt idx="241">
                  <c:v>4805.0479999999998</c:v>
                </c:pt>
                <c:pt idx="242">
                  <c:v>4805.0469999999996</c:v>
                </c:pt>
                <c:pt idx="243">
                  <c:v>4805.0460000000003</c:v>
                </c:pt>
                <c:pt idx="244">
                  <c:v>4805.0450000000001</c:v>
                </c:pt>
                <c:pt idx="245">
                  <c:v>4805.0439999999999</c:v>
                </c:pt>
                <c:pt idx="246">
                  <c:v>4805.0429999999997</c:v>
                </c:pt>
                <c:pt idx="247">
                  <c:v>4805.0429999999997</c:v>
                </c:pt>
                <c:pt idx="248">
                  <c:v>4805.0410000000002</c:v>
                </c:pt>
                <c:pt idx="249">
                  <c:v>4805.0410000000002</c:v>
                </c:pt>
                <c:pt idx="250">
                  <c:v>4805.04</c:v>
                </c:pt>
                <c:pt idx="251">
                  <c:v>4805.0389999999998</c:v>
                </c:pt>
                <c:pt idx="252">
                  <c:v>4805.0379999999996</c:v>
                </c:pt>
                <c:pt idx="253">
                  <c:v>4805.0379999999996</c:v>
                </c:pt>
                <c:pt idx="254">
                  <c:v>4805.0349999999999</c:v>
                </c:pt>
                <c:pt idx="255">
                  <c:v>4805.0349999999999</c:v>
                </c:pt>
                <c:pt idx="256">
                  <c:v>4805.0349999999999</c:v>
                </c:pt>
                <c:pt idx="257">
                  <c:v>4805.0339999999997</c:v>
                </c:pt>
                <c:pt idx="258">
                  <c:v>4805.0330000000004</c:v>
                </c:pt>
                <c:pt idx="259">
                  <c:v>4805.0309999999999</c:v>
                </c:pt>
                <c:pt idx="260">
                  <c:v>4805.03</c:v>
                </c:pt>
                <c:pt idx="261">
                  <c:v>4805.0290000000005</c:v>
                </c:pt>
                <c:pt idx="262">
                  <c:v>4805.027</c:v>
                </c:pt>
                <c:pt idx="263">
                  <c:v>4805.027</c:v>
                </c:pt>
                <c:pt idx="264">
                  <c:v>4805.0259999999998</c:v>
                </c:pt>
                <c:pt idx="265">
                  <c:v>4805.0249999999996</c:v>
                </c:pt>
                <c:pt idx="266">
                  <c:v>4805.0230000000001</c:v>
                </c:pt>
                <c:pt idx="267">
                  <c:v>4805.0219999999999</c:v>
                </c:pt>
                <c:pt idx="268">
                  <c:v>4805.0209999999997</c:v>
                </c:pt>
                <c:pt idx="269">
                  <c:v>4805.0200000000004</c:v>
                </c:pt>
                <c:pt idx="270">
                  <c:v>4805.018</c:v>
                </c:pt>
                <c:pt idx="271">
                  <c:v>4805.018</c:v>
                </c:pt>
                <c:pt idx="272">
                  <c:v>4805.0169999999998</c:v>
                </c:pt>
                <c:pt idx="273">
                  <c:v>4805.0159999999996</c:v>
                </c:pt>
                <c:pt idx="274">
                  <c:v>4805.0150000000003</c:v>
                </c:pt>
                <c:pt idx="275">
                  <c:v>4805.0150000000003</c:v>
                </c:pt>
                <c:pt idx="276">
                  <c:v>4805.0140000000001</c:v>
                </c:pt>
                <c:pt idx="277">
                  <c:v>4805.0119999999997</c:v>
                </c:pt>
                <c:pt idx="278">
                  <c:v>4805.0110000000004</c:v>
                </c:pt>
                <c:pt idx="279">
                  <c:v>4805.0110000000004</c:v>
                </c:pt>
                <c:pt idx="280">
                  <c:v>4805.01</c:v>
                </c:pt>
                <c:pt idx="281">
                  <c:v>4805.009</c:v>
                </c:pt>
                <c:pt idx="282">
                  <c:v>4805.009</c:v>
                </c:pt>
                <c:pt idx="283">
                  <c:v>4805.0069999999996</c:v>
                </c:pt>
                <c:pt idx="284">
                  <c:v>4805.0050000000001</c:v>
                </c:pt>
                <c:pt idx="285">
                  <c:v>4805.0050000000001</c:v>
                </c:pt>
                <c:pt idx="286">
                  <c:v>4805.0039999999999</c:v>
                </c:pt>
                <c:pt idx="287">
                  <c:v>4805.0020000000004</c:v>
                </c:pt>
                <c:pt idx="288">
                  <c:v>4805.0020000000004</c:v>
                </c:pt>
                <c:pt idx="289">
                  <c:v>4805.0010000000002</c:v>
                </c:pt>
                <c:pt idx="290">
                  <c:v>4805.0010000000002</c:v>
                </c:pt>
                <c:pt idx="291">
                  <c:v>4805</c:v>
                </c:pt>
                <c:pt idx="292">
                  <c:v>4804.9989999999998</c:v>
                </c:pt>
                <c:pt idx="293">
                  <c:v>4804.9970000000003</c:v>
                </c:pt>
                <c:pt idx="294">
                  <c:v>4804.9970000000003</c:v>
                </c:pt>
                <c:pt idx="295">
                  <c:v>4804.9960000000001</c:v>
                </c:pt>
                <c:pt idx="296">
                  <c:v>4804.9949999999999</c:v>
                </c:pt>
                <c:pt idx="297">
                  <c:v>4804.9930000000004</c:v>
                </c:pt>
                <c:pt idx="298">
                  <c:v>4804.9930000000004</c:v>
                </c:pt>
                <c:pt idx="299">
                  <c:v>4804.991</c:v>
                </c:pt>
                <c:pt idx="300">
                  <c:v>4804.99</c:v>
                </c:pt>
                <c:pt idx="301">
                  <c:v>4804.9889999999996</c:v>
                </c:pt>
                <c:pt idx="302">
                  <c:v>4804.9870000000001</c:v>
                </c:pt>
                <c:pt idx="303">
                  <c:v>4804.9859999999999</c:v>
                </c:pt>
                <c:pt idx="304">
                  <c:v>4804.9840000000004</c:v>
                </c:pt>
                <c:pt idx="305">
                  <c:v>4804.9840000000004</c:v>
                </c:pt>
                <c:pt idx="306">
                  <c:v>4804.9840000000004</c:v>
                </c:pt>
                <c:pt idx="307">
                  <c:v>4804.982</c:v>
                </c:pt>
                <c:pt idx="308">
                  <c:v>4804.982</c:v>
                </c:pt>
                <c:pt idx="309">
                  <c:v>4804.9809999999998</c:v>
                </c:pt>
                <c:pt idx="310">
                  <c:v>4804.9799999999996</c:v>
                </c:pt>
                <c:pt idx="311">
                  <c:v>4804.9780000000001</c:v>
                </c:pt>
                <c:pt idx="312">
                  <c:v>4804.9769999999999</c:v>
                </c:pt>
                <c:pt idx="313">
                  <c:v>4804.9759999999997</c:v>
                </c:pt>
                <c:pt idx="314">
                  <c:v>4804.9759999999997</c:v>
                </c:pt>
                <c:pt idx="315">
                  <c:v>4804.9750000000004</c:v>
                </c:pt>
                <c:pt idx="316">
                  <c:v>4804.973</c:v>
                </c:pt>
                <c:pt idx="317">
                  <c:v>4804.973</c:v>
                </c:pt>
                <c:pt idx="318">
                  <c:v>4804.9719999999998</c:v>
                </c:pt>
                <c:pt idx="319">
                  <c:v>4804.97</c:v>
                </c:pt>
                <c:pt idx="320">
                  <c:v>4804.97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BD-4923-8E41-EEC200839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348528"/>
        <c:axId val="297439904"/>
      </c:scatterChart>
      <c:valAx>
        <c:axId val="298348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439904"/>
        <c:crosses val="autoZero"/>
        <c:crossBetween val="midCat"/>
      </c:valAx>
      <c:valAx>
        <c:axId val="29743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Water Height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348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>
        <a:lumMod val="50000"/>
        <a:lumOff val="5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NOAA Buoy 21415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accent1">
                    <a:lumMod val="20000"/>
                    <a:lumOff val="80000"/>
                  </a:schemeClr>
                </a:solidFill>
              </a:ln>
              <a:effectLst/>
            </c:spPr>
          </c:marker>
          <c:xVal>
            <c:numRef>
              <c:f>'21415'!$D$3:$D$323</c:f>
              <c:numCache>
                <c:formatCode>[$-F400]h:mm:ss\ AM/PM</c:formatCode>
                <c:ptCount val="321"/>
                <c:pt idx="0">
                  <c:v>0.24930555555555556</c:v>
                </c:pt>
                <c:pt idx="1">
                  <c:v>0.24861111111111112</c:v>
                </c:pt>
                <c:pt idx="2">
                  <c:v>0.24791666666666667</c:v>
                </c:pt>
                <c:pt idx="3">
                  <c:v>0.24722222222222223</c:v>
                </c:pt>
                <c:pt idx="4">
                  <c:v>0.24652777777777779</c:v>
                </c:pt>
                <c:pt idx="5">
                  <c:v>0.24583333333333335</c:v>
                </c:pt>
                <c:pt idx="6">
                  <c:v>0.24513888888888888</c:v>
                </c:pt>
                <c:pt idx="7">
                  <c:v>0.24444444444444446</c:v>
                </c:pt>
                <c:pt idx="8">
                  <c:v>0.24374999999999999</c:v>
                </c:pt>
                <c:pt idx="9">
                  <c:v>0.24305555555555555</c:v>
                </c:pt>
                <c:pt idx="10">
                  <c:v>0.24236111111111111</c:v>
                </c:pt>
                <c:pt idx="11">
                  <c:v>0.24166666666666667</c:v>
                </c:pt>
                <c:pt idx="12">
                  <c:v>0.24097222222222223</c:v>
                </c:pt>
                <c:pt idx="13">
                  <c:v>0.24027777777777778</c:v>
                </c:pt>
                <c:pt idx="14">
                  <c:v>0.23958333333333334</c:v>
                </c:pt>
                <c:pt idx="15">
                  <c:v>0.2388888888888889</c:v>
                </c:pt>
                <c:pt idx="16">
                  <c:v>0.23819444444444446</c:v>
                </c:pt>
                <c:pt idx="17">
                  <c:v>0.23750000000000002</c:v>
                </c:pt>
                <c:pt idx="18">
                  <c:v>0.23680555555555557</c:v>
                </c:pt>
                <c:pt idx="19">
                  <c:v>0.23611111111111113</c:v>
                </c:pt>
                <c:pt idx="20">
                  <c:v>0.23541666666666669</c:v>
                </c:pt>
                <c:pt idx="21">
                  <c:v>0.23472222222222219</c:v>
                </c:pt>
                <c:pt idx="22">
                  <c:v>0.23402777777777781</c:v>
                </c:pt>
                <c:pt idx="23">
                  <c:v>0.23333333333333331</c:v>
                </c:pt>
                <c:pt idx="24">
                  <c:v>0.23263888888888887</c:v>
                </c:pt>
                <c:pt idx="25">
                  <c:v>0.23194444444444443</c:v>
                </c:pt>
                <c:pt idx="26">
                  <c:v>0.23124999999999998</c:v>
                </c:pt>
                <c:pt idx="27">
                  <c:v>0.23055555555555554</c:v>
                </c:pt>
                <c:pt idx="28">
                  <c:v>0.2298611111111111</c:v>
                </c:pt>
                <c:pt idx="29">
                  <c:v>0.22916666666666666</c:v>
                </c:pt>
                <c:pt idx="30">
                  <c:v>0.22847222222222222</c:v>
                </c:pt>
                <c:pt idx="31">
                  <c:v>0.22777777777777777</c:v>
                </c:pt>
                <c:pt idx="32">
                  <c:v>0.22708333333333333</c:v>
                </c:pt>
                <c:pt idx="33">
                  <c:v>0.22638888888888889</c:v>
                </c:pt>
                <c:pt idx="34">
                  <c:v>0.22569444444444445</c:v>
                </c:pt>
                <c:pt idx="35">
                  <c:v>0.22500000000000001</c:v>
                </c:pt>
                <c:pt idx="36">
                  <c:v>0.22430555555555556</c:v>
                </c:pt>
                <c:pt idx="37">
                  <c:v>0.22361111111111109</c:v>
                </c:pt>
                <c:pt idx="38">
                  <c:v>0.22291666666666665</c:v>
                </c:pt>
                <c:pt idx="39">
                  <c:v>0.22222222222222221</c:v>
                </c:pt>
                <c:pt idx="40">
                  <c:v>0.22152777777777777</c:v>
                </c:pt>
                <c:pt idx="41">
                  <c:v>0.22083333333333333</c:v>
                </c:pt>
                <c:pt idx="42">
                  <c:v>0.22013888888888888</c:v>
                </c:pt>
                <c:pt idx="43">
                  <c:v>0.21944444444444444</c:v>
                </c:pt>
                <c:pt idx="44">
                  <c:v>0.21875</c:v>
                </c:pt>
                <c:pt idx="45">
                  <c:v>0.21805555555555556</c:v>
                </c:pt>
                <c:pt idx="46">
                  <c:v>0.21736111111111112</c:v>
                </c:pt>
                <c:pt idx="47">
                  <c:v>0.21666666666666667</c:v>
                </c:pt>
                <c:pt idx="48">
                  <c:v>0.21597222222222223</c:v>
                </c:pt>
                <c:pt idx="49">
                  <c:v>0.21527777777777779</c:v>
                </c:pt>
                <c:pt idx="50">
                  <c:v>0.21458333333333335</c:v>
                </c:pt>
                <c:pt idx="51">
                  <c:v>0.21388888888888891</c:v>
                </c:pt>
                <c:pt idx="52">
                  <c:v>0.21319444444444444</c:v>
                </c:pt>
                <c:pt idx="53">
                  <c:v>0.21249999999999999</c:v>
                </c:pt>
                <c:pt idx="54">
                  <c:v>0.21180555555555555</c:v>
                </c:pt>
                <c:pt idx="55">
                  <c:v>0.21111111111111111</c:v>
                </c:pt>
                <c:pt idx="56">
                  <c:v>0.21041666666666667</c:v>
                </c:pt>
                <c:pt idx="57">
                  <c:v>0.20972222222222223</c:v>
                </c:pt>
                <c:pt idx="58">
                  <c:v>0.20902777777777778</c:v>
                </c:pt>
                <c:pt idx="59">
                  <c:v>0.20833333333333334</c:v>
                </c:pt>
                <c:pt idx="60">
                  <c:v>0.2076388888888889</c:v>
                </c:pt>
                <c:pt idx="61">
                  <c:v>0.20694444444444446</c:v>
                </c:pt>
                <c:pt idx="62">
                  <c:v>0.20625000000000002</c:v>
                </c:pt>
                <c:pt idx="63">
                  <c:v>0.20555555555555557</c:v>
                </c:pt>
                <c:pt idx="64">
                  <c:v>0.20486111111111113</c:v>
                </c:pt>
                <c:pt idx="65">
                  <c:v>0.20416666666666669</c:v>
                </c:pt>
                <c:pt idx="66">
                  <c:v>0.20347222222222219</c:v>
                </c:pt>
                <c:pt idx="67">
                  <c:v>0.20277777777777781</c:v>
                </c:pt>
                <c:pt idx="68">
                  <c:v>0.20208333333333331</c:v>
                </c:pt>
                <c:pt idx="69">
                  <c:v>0.20138888888888887</c:v>
                </c:pt>
                <c:pt idx="70">
                  <c:v>0.20069444444444443</c:v>
                </c:pt>
                <c:pt idx="71">
                  <c:v>0.19999999999999998</c:v>
                </c:pt>
                <c:pt idx="72">
                  <c:v>0.19930555555555554</c:v>
                </c:pt>
                <c:pt idx="73">
                  <c:v>0.1986111111111111</c:v>
                </c:pt>
                <c:pt idx="74">
                  <c:v>0.19791666666666666</c:v>
                </c:pt>
                <c:pt idx="75">
                  <c:v>0.19722222222222222</c:v>
                </c:pt>
                <c:pt idx="76">
                  <c:v>0.19652777777777777</c:v>
                </c:pt>
                <c:pt idx="77">
                  <c:v>0.19583333333333333</c:v>
                </c:pt>
                <c:pt idx="78">
                  <c:v>0.19513888888888889</c:v>
                </c:pt>
                <c:pt idx="79">
                  <c:v>0.19444444444444445</c:v>
                </c:pt>
                <c:pt idx="80">
                  <c:v>0.19375000000000001</c:v>
                </c:pt>
                <c:pt idx="81">
                  <c:v>0.19305555555555554</c:v>
                </c:pt>
                <c:pt idx="82">
                  <c:v>0.19236111111111112</c:v>
                </c:pt>
                <c:pt idx="83">
                  <c:v>0.19166666666666665</c:v>
                </c:pt>
                <c:pt idx="84">
                  <c:v>0.19097222222222221</c:v>
                </c:pt>
                <c:pt idx="85">
                  <c:v>0.19027777777777777</c:v>
                </c:pt>
                <c:pt idx="86">
                  <c:v>0.18958333333333333</c:v>
                </c:pt>
                <c:pt idx="87">
                  <c:v>0.18888888888888888</c:v>
                </c:pt>
                <c:pt idx="88">
                  <c:v>0.18819444444444444</c:v>
                </c:pt>
                <c:pt idx="89">
                  <c:v>0.1875</c:v>
                </c:pt>
                <c:pt idx="90">
                  <c:v>0.18680555555555556</c:v>
                </c:pt>
                <c:pt idx="91">
                  <c:v>0.18611111111111112</c:v>
                </c:pt>
                <c:pt idx="92">
                  <c:v>0.18541666666666667</c:v>
                </c:pt>
                <c:pt idx="93">
                  <c:v>0.18472222222222223</c:v>
                </c:pt>
                <c:pt idx="94">
                  <c:v>0.18402777777777779</c:v>
                </c:pt>
                <c:pt idx="95">
                  <c:v>0.18333333333333335</c:v>
                </c:pt>
                <c:pt idx="96">
                  <c:v>0.18263888888888891</c:v>
                </c:pt>
                <c:pt idx="97">
                  <c:v>0.18194444444444444</c:v>
                </c:pt>
                <c:pt idx="98">
                  <c:v>0.18124999999999999</c:v>
                </c:pt>
                <c:pt idx="99">
                  <c:v>0.18055555555555555</c:v>
                </c:pt>
                <c:pt idx="100">
                  <c:v>0.17986111111111111</c:v>
                </c:pt>
                <c:pt idx="101">
                  <c:v>0.17916666666666667</c:v>
                </c:pt>
                <c:pt idx="102">
                  <c:v>0.17847222222222223</c:v>
                </c:pt>
                <c:pt idx="103">
                  <c:v>0.17777777777777778</c:v>
                </c:pt>
                <c:pt idx="104">
                  <c:v>0.17708333333333334</c:v>
                </c:pt>
                <c:pt idx="105">
                  <c:v>0.1763888888888889</c:v>
                </c:pt>
                <c:pt idx="106">
                  <c:v>0.17569444444444446</c:v>
                </c:pt>
                <c:pt idx="107">
                  <c:v>0.17500000000000002</c:v>
                </c:pt>
                <c:pt idx="108">
                  <c:v>0.17430555555555557</c:v>
                </c:pt>
                <c:pt idx="109">
                  <c:v>0.17361111111111113</c:v>
                </c:pt>
                <c:pt idx="110">
                  <c:v>0.17291666666666669</c:v>
                </c:pt>
                <c:pt idx="111">
                  <c:v>0.17222222222222225</c:v>
                </c:pt>
                <c:pt idx="112">
                  <c:v>0.17152777777777775</c:v>
                </c:pt>
                <c:pt idx="113">
                  <c:v>0.17083333333333331</c:v>
                </c:pt>
                <c:pt idx="114">
                  <c:v>0.17013888888888887</c:v>
                </c:pt>
                <c:pt idx="115">
                  <c:v>0.16944444444444443</c:v>
                </c:pt>
                <c:pt idx="116">
                  <c:v>0.16874999999999998</c:v>
                </c:pt>
                <c:pt idx="117">
                  <c:v>0.16805555555555554</c:v>
                </c:pt>
                <c:pt idx="118">
                  <c:v>0.1673611111111111</c:v>
                </c:pt>
                <c:pt idx="119">
                  <c:v>0.16666666666666666</c:v>
                </c:pt>
                <c:pt idx="120">
                  <c:v>0.16597222222222222</c:v>
                </c:pt>
                <c:pt idx="121">
                  <c:v>0.16527777777777777</c:v>
                </c:pt>
                <c:pt idx="122">
                  <c:v>0.16458333333333333</c:v>
                </c:pt>
                <c:pt idx="123">
                  <c:v>0.16388888888888889</c:v>
                </c:pt>
                <c:pt idx="124">
                  <c:v>0.16319444444444445</c:v>
                </c:pt>
                <c:pt idx="125">
                  <c:v>0.16250000000000001</c:v>
                </c:pt>
                <c:pt idx="126">
                  <c:v>0.16180555555555556</c:v>
                </c:pt>
                <c:pt idx="127">
                  <c:v>0.16111111111111112</c:v>
                </c:pt>
                <c:pt idx="128">
                  <c:v>0.16041666666666668</c:v>
                </c:pt>
                <c:pt idx="129">
                  <c:v>0.15972222222222224</c:v>
                </c:pt>
                <c:pt idx="130">
                  <c:v>0.15902777777777777</c:v>
                </c:pt>
                <c:pt idx="131">
                  <c:v>0.15833333333333333</c:v>
                </c:pt>
                <c:pt idx="132">
                  <c:v>0.15763888888888888</c:v>
                </c:pt>
                <c:pt idx="133">
                  <c:v>0.15694444444444444</c:v>
                </c:pt>
                <c:pt idx="134">
                  <c:v>0.15625</c:v>
                </c:pt>
                <c:pt idx="135">
                  <c:v>0.15555555555555556</c:v>
                </c:pt>
                <c:pt idx="136">
                  <c:v>0.15486111111111112</c:v>
                </c:pt>
                <c:pt idx="137">
                  <c:v>0.15416666666666667</c:v>
                </c:pt>
                <c:pt idx="138">
                  <c:v>0.15347222222222223</c:v>
                </c:pt>
                <c:pt idx="139">
                  <c:v>0.15277777777777776</c:v>
                </c:pt>
                <c:pt idx="140">
                  <c:v>0.15208333333333332</c:v>
                </c:pt>
                <c:pt idx="141">
                  <c:v>0.15138888888888888</c:v>
                </c:pt>
                <c:pt idx="142">
                  <c:v>0.15069444444444444</c:v>
                </c:pt>
                <c:pt idx="143">
                  <c:v>0.15</c:v>
                </c:pt>
                <c:pt idx="144">
                  <c:v>0.14930555555555555</c:v>
                </c:pt>
                <c:pt idx="145">
                  <c:v>0.14861111111111111</c:v>
                </c:pt>
                <c:pt idx="146">
                  <c:v>0.14791666666666667</c:v>
                </c:pt>
                <c:pt idx="147">
                  <c:v>0.14722222222222223</c:v>
                </c:pt>
                <c:pt idx="148">
                  <c:v>0.14652777777777778</c:v>
                </c:pt>
                <c:pt idx="149">
                  <c:v>0.14583333333333334</c:v>
                </c:pt>
                <c:pt idx="150">
                  <c:v>0.1451388888888889</c:v>
                </c:pt>
                <c:pt idx="151">
                  <c:v>0.14444444444444446</c:v>
                </c:pt>
                <c:pt idx="152">
                  <c:v>0.14375000000000002</c:v>
                </c:pt>
                <c:pt idx="153">
                  <c:v>0.14305555555555557</c:v>
                </c:pt>
                <c:pt idx="154">
                  <c:v>0.1423611111111111</c:v>
                </c:pt>
                <c:pt idx="155">
                  <c:v>0.14166666666666666</c:v>
                </c:pt>
                <c:pt idx="156">
                  <c:v>0.14097222222222222</c:v>
                </c:pt>
                <c:pt idx="157">
                  <c:v>0.14027777777777778</c:v>
                </c:pt>
                <c:pt idx="158">
                  <c:v>0.13958333333333334</c:v>
                </c:pt>
                <c:pt idx="159">
                  <c:v>0.1388888888888889</c:v>
                </c:pt>
                <c:pt idx="160">
                  <c:v>0.13819444444444443</c:v>
                </c:pt>
                <c:pt idx="161">
                  <c:v>0.13749999999999998</c:v>
                </c:pt>
                <c:pt idx="162">
                  <c:v>0.13680555555555554</c:v>
                </c:pt>
                <c:pt idx="163">
                  <c:v>0.1361111111111111</c:v>
                </c:pt>
                <c:pt idx="164">
                  <c:v>0.13541666666666666</c:v>
                </c:pt>
                <c:pt idx="165">
                  <c:v>0.13472222222222222</c:v>
                </c:pt>
                <c:pt idx="166">
                  <c:v>0.13402777777777777</c:v>
                </c:pt>
                <c:pt idx="167">
                  <c:v>0.13333333333333333</c:v>
                </c:pt>
                <c:pt idx="168">
                  <c:v>0.13263888888888889</c:v>
                </c:pt>
                <c:pt idx="169">
                  <c:v>0.13194444444444445</c:v>
                </c:pt>
                <c:pt idx="170">
                  <c:v>0.13125000000000001</c:v>
                </c:pt>
                <c:pt idx="171">
                  <c:v>0.13055555555555556</c:v>
                </c:pt>
                <c:pt idx="172">
                  <c:v>0.12986111111111112</c:v>
                </c:pt>
                <c:pt idx="173">
                  <c:v>0.12916666666666668</c:v>
                </c:pt>
                <c:pt idx="174">
                  <c:v>0.12847222222222224</c:v>
                </c:pt>
                <c:pt idx="175">
                  <c:v>0.1277777777777778</c:v>
                </c:pt>
                <c:pt idx="176">
                  <c:v>0.12708333333333333</c:v>
                </c:pt>
                <c:pt idx="177">
                  <c:v>0.12638888888888888</c:v>
                </c:pt>
                <c:pt idx="178">
                  <c:v>0.12569444444444444</c:v>
                </c:pt>
                <c:pt idx="179">
                  <c:v>0.125</c:v>
                </c:pt>
                <c:pt idx="180">
                  <c:v>0.12430555555555556</c:v>
                </c:pt>
                <c:pt idx="181">
                  <c:v>0.12361111111111112</c:v>
                </c:pt>
                <c:pt idx="182">
                  <c:v>0.12291666666666667</c:v>
                </c:pt>
                <c:pt idx="183">
                  <c:v>0.12291666666666667</c:v>
                </c:pt>
                <c:pt idx="184">
                  <c:v>0.12291666666666667</c:v>
                </c:pt>
                <c:pt idx="185">
                  <c:v>0.12291666666666667</c:v>
                </c:pt>
                <c:pt idx="186">
                  <c:v>0.12291666666666667</c:v>
                </c:pt>
                <c:pt idx="187">
                  <c:v>0.12222222222222223</c:v>
                </c:pt>
                <c:pt idx="188">
                  <c:v>0.12222222222222223</c:v>
                </c:pt>
                <c:pt idx="189">
                  <c:v>0.12222222222222223</c:v>
                </c:pt>
                <c:pt idx="190">
                  <c:v>0.12222222222222223</c:v>
                </c:pt>
                <c:pt idx="191">
                  <c:v>0.12222222222222223</c:v>
                </c:pt>
                <c:pt idx="192">
                  <c:v>0.12152777777777778</c:v>
                </c:pt>
                <c:pt idx="193">
                  <c:v>0.12152777777777778</c:v>
                </c:pt>
                <c:pt idx="194">
                  <c:v>0.12152777777777778</c:v>
                </c:pt>
                <c:pt idx="195">
                  <c:v>0.12152777777777778</c:v>
                </c:pt>
                <c:pt idx="196">
                  <c:v>0.12152777777777778</c:v>
                </c:pt>
                <c:pt idx="197">
                  <c:v>0.12083333333333333</c:v>
                </c:pt>
                <c:pt idx="198">
                  <c:v>0.12083333333333333</c:v>
                </c:pt>
                <c:pt idx="199">
                  <c:v>0.12083333333333333</c:v>
                </c:pt>
                <c:pt idx="200">
                  <c:v>0.12083333333333333</c:v>
                </c:pt>
                <c:pt idx="201">
                  <c:v>0.12083333333333333</c:v>
                </c:pt>
                <c:pt idx="202">
                  <c:v>0.12013888888888889</c:v>
                </c:pt>
                <c:pt idx="203">
                  <c:v>0.11944444444444445</c:v>
                </c:pt>
                <c:pt idx="204">
                  <c:v>0.11875000000000001</c:v>
                </c:pt>
                <c:pt idx="205">
                  <c:v>0.11805555555555557</c:v>
                </c:pt>
                <c:pt idx="206">
                  <c:v>0.1173611111111111</c:v>
                </c:pt>
                <c:pt idx="207">
                  <c:v>0.11666666666666665</c:v>
                </c:pt>
                <c:pt idx="208">
                  <c:v>0.11597222222222221</c:v>
                </c:pt>
                <c:pt idx="209">
                  <c:v>0.11527777777777777</c:v>
                </c:pt>
                <c:pt idx="210">
                  <c:v>0.11458333333333333</c:v>
                </c:pt>
                <c:pt idx="211">
                  <c:v>0.11388888888888889</c:v>
                </c:pt>
                <c:pt idx="212">
                  <c:v>0.11319444444444444</c:v>
                </c:pt>
                <c:pt idx="213">
                  <c:v>0.1125</c:v>
                </c:pt>
                <c:pt idx="214">
                  <c:v>0.11180555555555556</c:v>
                </c:pt>
                <c:pt idx="215">
                  <c:v>0.1111111111111111</c:v>
                </c:pt>
                <c:pt idx="216">
                  <c:v>0.11041666666666666</c:v>
                </c:pt>
                <c:pt idx="217">
                  <c:v>0.10972222222222222</c:v>
                </c:pt>
                <c:pt idx="218">
                  <c:v>0.10902777777777778</c:v>
                </c:pt>
                <c:pt idx="219">
                  <c:v>0.10833333333333334</c:v>
                </c:pt>
                <c:pt idx="220">
                  <c:v>0.1076388888888889</c:v>
                </c:pt>
                <c:pt idx="221">
                  <c:v>0.10694444444444444</c:v>
                </c:pt>
                <c:pt idx="222">
                  <c:v>0.10625</c:v>
                </c:pt>
                <c:pt idx="223">
                  <c:v>0.10555555555555556</c:v>
                </c:pt>
                <c:pt idx="224">
                  <c:v>0.10486111111111111</c:v>
                </c:pt>
                <c:pt idx="225">
                  <c:v>0.10416666666666667</c:v>
                </c:pt>
                <c:pt idx="226">
                  <c:v>0.10347222222222223</c:v>
                </c:pt>
                <c:pt idx="227">
                  <c:v>0.10277777777777779</c:v>
                </c:pt>
                <c:pt idx="228">
                  <c:v>0.10208333333333335</c:v>
                </c:pt>
                <c:pt idx="229">
                  <c:v>0.1013888888888889</c:v>
                </c:pt>
                <c:pt idx="230">
                  <c:v>0.10069444444444443</c:v>
                </c:pt>
                <c:pt idx="231">
                  <c:v>9.9999999999999992E-2</c:v>
                </c:pt>
                <c:pt idx="232">
                  <c:v>9.930555555555555E-2</c:v>
                </c:pt>
                <c:pt idx="233">
                  <c:v>9.8611111111111108E-2</c:v>
                </c:pt>
                <c:pt idx="234">
                  <c:v>9.7916666666666666E-2</c:v>
                </c:pt>
                <c:pt idx="235">
                  <c:v>9.7222222222222224E-2</c:v>
                </c:pt>
                <c:pt idx="236">
                  <c:v>9.6527777777777768E-2</c:v>
                </c:pt>
                <c:pt idx="237">
                  <c:v>9.5833333333333326E-2</c:v>
                </c:pt>
                <c:pt idx="238">
                  <c:v>9.5138888888888884E-2</c:v>
                </c:pt>
                <c:pt idx="239">
                  <c:v>9.4444444444444442E-2</c:v>
                </c:pt>
                <c:pt idx="240">
                  <c:v>9.375E-2</c:v>
                </c:pt>
                <c:pt idx="241">
                  <c:v>9.3055555555555558E-2</c:v>
                </c:pt>
                <c:pt idx="242">
                  <c:v>9.2361111111111116E-2</c:v>
                </c:pt>
                <c:pt idx="243">
                  <c:v>9.1666666666666674E-2</c:v>
                </c:pt>
                <c:pt idx="244">
                  <c:v>9.0972222222222218E-2</c:v>
                </c:pt>
                <c:pt idx="245">
                  <c:v>9.0277777777777776E-2</c:v>
                </c:pt>
                <c:pt idx="246">
                  <c:v>8.9583333333333334E-2</c:v>
                </c:pt>
                <c:pt idx="247">
                  <c:v>8.8888888888888892E-2</c:v>
                </c:pt>
                <c:pt idx="248">
                  <c:v>8.819444444444445E-2</c:v>
                </c:pt>
                <c:pt idx="249">
                  <c:v>8.7500000000000008E-2</c:v>
                </c:pt>
                <c:pt idx="250">
                  <c:v>8.6805555555555566E-2</c:v>
                </c:pt>
                <c:pt idx="251">
                  <c:v>8.6111111111111124E-2</c:v>
                </c:pt>
                <c:pt idx="252">
                  <c:v>8.5416666666666655E-2</c:v>
                </c:pt>
                <c:pt idx="253">
                  <c:v>8.4722222222222213E-2</c:v>
                </c:pt>
                <c:pt idx="254">
                  <c:v>8.4027777777777771E-2</c:v>
                </c:pt>
                <c:pt idx="255">
                  <c:v>8.3333333333333329E-2</c:v>
                </c:pt>
                <c:pt idx="256">
                  <c:v>8.3333333333333329E-2</c:v>
                </c:pt>
                <c:pt idx="257">
                  <c:v>8.2638888888888887E-2</c:v>
                </c:pt>
                <c:pt idx="258">
                  <c:v>8.1944444444444445E-2</c:v>
                </c:pt>
                <c:pt idx="259">
                  <c:v>8.1250000000000003E-2</c:v>
                </c:pt>
                <c:pt idx="260">
                  <c:v>8.0555555555555561E-2</c:v>
                </c:pt>
                <c:pt idx="261">
                  <c:v>7.9861111111111105E-2</c:v>
                </c:pt>
                <c:pt idx="262">
                  <c:v>7.9166666666666663E-2</c:v>
                </c:pt>
                <c:pt idx="263">
                  <c:v>7.8472222222222221E-2</c:v>
                </c:pt>
                <c:pt idx="264">
                  <c:v>7.7777777777777779E-2</c:v>
                </c:pt>
                <c:pt idx="265">
                  <c:v>7.7083333333333337E-2</c:v>
                </c:pt>
                <c:pt idx="266">
                  <c:v>7.6388888888888895E-2</c:v>
                </c:pt>
                <c:pt idx="267">
                  <c:v>7.5694444444444439E-2</c:v>
                </c:pt>
                <c:pt idx="268">
                  <c:v>7.4999999999999997E-2</c:v>
                </c:pt>
                <c:pt idx="269">
                  <c:v>7.4305555555555555E-2</c:v>
                </c:pt>
                <c:pt idx="270">
                  <c:v>7.3611111111111113E-2</c:v>
                </c:pt>
                <c:pt idx="271">
                  <c:v>7.2916666666666671E-2</c:v>
                </c:pt>
                <c:pt idx="272">
                  <c:v>7.2916666666666671E-2</c:v>
                </c:pt>
                <c:pt idx="273">
                  <c:v>7.2222222222222229E-2</c:v>
                </c:pt>
                <c:pt idx="274">
                  <c:v>7.1527777777777787E-2</c:v>
                </c:pt>
                <c:pt idx="275">
                  <c:v>7.0833333333333331E-2</c:v>
                </c:pt>
                <c:pt idx="276">
                  <c:v>7.013888888888889E-2</c:v>
                </c:pt>
                <c:pt idx="277">
                  <c:v>6.9444444444444434E-2</c:v>
                </c:pt>
                <c:pt idx="278">
                  <c:v>6.8749999999999992E-2</c:v>
                </c:pt>
                <c:pt idx="279">
                  <c:v>6.805555555555555E-2</c:v>
                </c:pt>
                <c:pt idx="280">
                  <c:v>6.7361111111111108E-2</c:v>
                </c:pt>
                <c:pt idx="281">
                  <c:v>6.6666666666666666E-2</c:v>
                </c:pt>
                <c:pt idx="282">
                  <c:v>6.5972222222222224E-2</c:v>
                </c:pt>
                <c:pt idx="283">
                  <c:v>6.5277777777777782E-2</c:v>
                </c:pt>
                <c:pt idx="284">
                  <c:v>6.458333333333334E-2</c:v>
                </c:pt>
                <c:pt idx="285">
                  <c:v>6.3888888888888884E-2</c:v>
                </c:pt>
                <c:pt idx="286">
                  <c:v>6.3194444444444442E-2</c:v>
                </c:pt>
                <c:pt idx="287">
                  <c:v>6.25E-2</c:v>
                </c:pt>
                <c:pt idx="288">
                  <c:v>6.25E-2</c:v>
                </c:pt>
                <c:pt idx="289">
                  <c:v>6.1805555555555558E-2</c:v>
                </c:pt>
                <c:pt idx="290">
                  <c:v>6.1111111111111116E-2</c:v>
                </c:pt>
                <c:pt idx="291">
                  <c:v>6.0416666666666667E-2</c:v>
                </c:pt>
                <c:pt idx="292">
                  <c:v>5.9722222222222225E-2</c:v>
                </c:pt>
                <c:pt idx="293">
                  <c:v>5.9027777777777783E-2</c:v>
                </c:pt>
                <c:pt idx="294">
                  <c:v>5.8333333333333327E-2</c:v>
                </c:pt>
                <c:pt idx="295">
                  <c:v>5.7638888888888885E-2</c:v>
                </c:pt>
                <c:pt idx="296">
                  <c:v>5.6944444444444443E-2</c:v>
                </c:pt>
                <c:pt idx="297">
                  <c:v>5.6250000000000001E-2</c:v>
                </c:pt>
                <c:pt idx="298">
                  <c:v>5.5555555555555552E-2</c:v>
                </c:pt>
                <c:pt idx="299">
                  <c:v>5.486111111111111E-2</c:v>
                </c:pt>
                <c:pt idx="300">
                  <c:v>5.4166666666666669E-2</c:v>
                </c:pt>
                <c:pt idx="301">
                  <c:v>5.347222222222222E-2</c:v>
                </c:pt>
                <c:pt idx="302">
                  <c:v>5.2777777777777778E-2</c:v>
                </c:pt>
                <c:pt idx="303">
                  <c:v>5.2083333333333336E-2</c:v>
                </c:pt>
                <c:pt idx="304">
                  <c:v>5.2083333333333336E-2</c:v>
                </c:pt>
                <c:pt idx="305">
                  <c:v>5.1388888888888894E-2</c:v>
                </c:pt>
                <c:pt idx="306">
                  <c:v>5.0694444444444452E-2</c:v>
                </c:pt>
                <c:pt idx="307">
                  <c:v>4.9999999999999996E-2</c:v>
                </c:pt>
                <c:pt idx="308">
                  <c:v>4.9305555555555554E-2</c:v>
                </c:pt>
                <c:pt idx="309">
                  <c:v>4.8611111111111112E-2</c:v>
                </c:pt>
                <c:pt idx="310">
                  <c:v>4.7916666666666663E-2</c:v>
                </c:pt>
                <c:pt idx="311">
                  <c:v>4.7222222222222221E-2</c:v>
                </c:pt>
                <c:pt idx="312">
                  <c:v>4.6527777777777779E-2</c:v>
                </c:pt>
                <c:pt idx="313">
                  <c:v>4.5833333333333337E-2</c:v>
                </c:pt>
                <c:pt idx="314">
                  <c:v>4.5138888888888888E-2</c:v>
                </c:pt>
                <c:pt idx="315">
                  <c:v>4.4444444444444446E-2</c:v>
                </c:pt>
                <c:pt idx="316">
                  <c:v>4.3750000000000004E-2</c:v>
                </c:pt>
                <c:pt idx="317">
                  <c:v>4.3055555555555562E-2</c:v>
                </c:pt>
                <c:pt idx="318">
                  <c:v>4.2361111111111106E-2</c:v>
                </c:pt>
                <c:pt idx="319">
                  <c:v>4.1666666666666664E-2</c:v>
                </c:pt>
                <c:pt idx="320">
                  <c:v>4.1666666666666664E-2</c:v>
                </c:pt>
              </c:numCache>
            </c:numRef>
          </c:xVal>
          <c:yVal>
            <c:numRef>
              <c:f>'21415'!$G$3:$G$323</c:f>
              <c:numCache>
                <c:formatCode>0.000</c:formatCode>
                <c:ptCount val="321"/>
                <c:pt idx="0">
                  <c:v>4805.0969999999998</c:v>
                </c:pt>
                <c:pt idx="1">
                  <c:v>4805.0969999999998</c:v>
                </c:pt>
                <c:pt idx="2">
                  <c:v>4805.098</c:v>
                </c:pt>
                <c:pt idx="3">
                  <c:v>4805.0990000000002</c:v>
                </c:pt>
                <c:pt idx="4">
                  <c:v>4805.1009999999997</c:v>
                </c:pt>
                <c:pt idx="5">
                  <c:v>4805.1019999999999</c:v>
                </c:pt>
                <c:pt idx="6">
                  <c:v>4805.1019999999999</c:v>
                </c:pt>
                <c:pt idx="7">
                  <c:v>4805.1019999999999</c:v>
                </c:pt>
                <c:pt idx="8">
                  <c:v>4805.1040000000003</c:v>
                </c:pt>
                <c:pt idx="9">
                  <c:v>4805.1049999999996</c:v>
                </c:pt>
                <c:pt idx="10">
                  <c:v>4805.1059999999998</c:v>
                </c:pt>
                <c:pt idx="11">
                  <c:v>4805.1059999999998</c:v>
                </c:pt>
                <c:pt idx="12">
                  <c:v>4805.1059999999998</c:v>
                </c:pt>
                <c:pt idx="13">
                  <c:v>4805.1080000000002</c:v>
                </c:pt>
                <c:pt idx="14">
                  <c:v>4805.1099999999997</c:v>
                </c:pt>
                <c:pt idx="15">
                  <c:v>4805.1080000000002</c:v>
                </c:pt>
                <c:pt idx="16">
                  <c:v>4805.1080000000002</c:v>
                </c:pt>
                <c:pt idx="17">
                  <c:v>4805.1090000000004</c:v>
                </c:pt>
                <c:pt idx="18">
                  <c:v>4805.1109999999999</c:v>
                </c:pt>
                <c:pt idx="19">
                  <c:v>4805.1120000000001</c:v>
                </c:pt>
                <c:pt idx="20">
                  <c:v>4805.1120000000001</c:v>
                </c:pt>
                <c:pt idx="21">
                  <c:v>4805.1149999999998</c:v>
                </c:pt>
                <c:pt idx="22">
                  <c:v>4805.1149999999998</c:v>
                </c:pt>
                <c:pt idx="23">
                  <c:v>4805.1149999999998</c:v>
                </c:pt>
                <c:pt idx="24">
                  <c:v>4805.1149999999998</c:v>
                </c:pt>
                <c:pt idx="25">
                  <c:v>4805.1149999999998</c:v>
                </c:pt>
                <c:pt idx="26">
                  <c:v>4805.1149999999998</c:v>
                </c:pt>
                <c:pt idx="27">
                  <c:v>4805.1149999999998</c:v>
                </c:pt>
                <c:pt idx="28">
                  <c:v>4805.116</c:v>
                </c:pt>
                <c:pt idx="29">
                  <c:v>4805.116</c:v>
                </c:pt>
                <c:pt idx="30">
                  <c:v>4805.116</c:v>
                </c:pt>
                <c:pt idx="31">
                  <c:v>4805.1149999999998</c:v>
                </c:pt>
                <c:pt idx="32">
                  <c:v>4805.116</c:v>
                </c:pt>
                <c:pt idx="33">
                  <c:v>4805.1170000000002</c:v>
                </c:pt>
                <c:pt idx="34">
                  <c:v>4805.1189999999997</c:v>
                </c:pt>
                <c:pt idx="35">
                  <c:v>4805.1189999999997</c:v>
                </c:pt>
                <c:pt idx="36">
                  <c:v>4805.1210000000001</c:v>
                </c:pt>
                <c:pt idx="37">
                  <c:v>4805.1210000000001</c:v>
                </c:pt>
                <c:pt idx="38">
                  <c:v>4805.1220000000003</c:v>
                </c:pt>
                <c:pt idx="39">
                  <c:v>4805.1210000000001</c:v>
                </c:pt>
                <c:pt idx="40">
                  <c:v>4805.1210000000001</c:v>
                </c:pt>
                <c:pt idx="41">
                  <c:v>4805.1210000000001</c:v>
                </c:pt>
                <c:pt idx="42">
                  <c:v>4805.1220000000003</c:v>
                </c:pt>
                <c:pt idx="43">
                  <c:v>4805.1229999999996</c:v>
                </c:pt>
                <c:pt idx="44">
                  <c:v>4805.1239999999998</c:v>
                </c:pt>
                <c:pt idx="45">
                  <c:v>4805.125</c:v>
                </c:pt>
                <c:pt idx="46">
                  <c:v>4805.125</c:v>
                </c:pt>
                <c:pt idx="47">
                  <c:v>4805.125</c:v>
                </c:pt>
                <c:pt idx="48">
                  <c:v>4805.1239999999998</c:v>
                </c:pt>
                <c:pt idx="49">
                  <c:v>4805.1260000000002</c:v>
                </c:pt>
                <c:pt idx="50">
                  <c:v>4805.1260000000002</c:v>
                </c:pt>
                <c:pt idx="51">
                  <c:v>4805.125</c:v>
                </c:pt>
                <c:pt idx="52">
                  <c:v>4805.1239999999998</c:v>
                </c:pt>
                <c:pt idx="53">
                  <c:v>4805.1260000000002</c:v>
                </c:pt>
                <c:pt idx="54">
                  <c:v>4805.1270000000004</c:v>
                </c:pt>
                <c:pt idx="55">
                  <c:v>4805.1270000000004</c:v>
                </c:pt>
                <c:pt idx="56">
                  <c:v>4805.1270000000004</c:v>
                </c:pt>
                <c:pt idx="57">
                  <c:v>4805.1270000000004</c:v>
                </c:pt>
                <c:pt idx="58">
                  <c:v>4805.1260000000002</c:v>
                </c:pt>
                <c:pt idx="59">
                  <c:v>4805.1279999999997</c:v>
                </c:pt>
                <c:pt idx="60">
                  <c:v>4805.1289999999999</c:v>
                </c:pt>
                <c:pt idx="61">
                  <c:v>4805.13</c:v>
                </c:pt>
                <c:pt idx="62">
                  <c:v>4805.1289999999999</c:v>
                </c:pt>
                <c:pt idx="63">
                  <c:v>4805.1289999999999</c:v>
                </c:pt>
                <c:pt idx="64">
                  <c:v>4805.1289999999999</c:v>
                </c:pt>
                <c:pt idx="65">
                  <c:v>4805.13</c:v>
                </c:pt>
                <c:pt idx="66">
                  <c:v>4805.13</c:v>
                </c:pt>
                <c:pt idx="67">
                  <c:v>4805.13</c:v>
                </c:pt>
                <c:pt idx="68">
                  <c:v>4805.1289999999999</c:v>
                </c:pt>
                <c:pt idx="69">
                  <c:v>4805.1289999999999</c:v>
                </c:pt>
                <c:pt idx="70">
                  <c:v>4805.1289999999999</c:v>
                </c:pt>
                <c:pt idx="71">
                  <c:v>4805.1289999999999</c:v>
                </c:pt>
                <c:pt idx="72">
                  <c:v>4805.1289999999999</c:v>
                </c:pt>
                <c:pt idx="73">
                  <c:v>4805.1270000000004</c:v>
                </c:pt>
                <c:pt idx="74">
                  <c:v>4805.1279999999997</c:v>
                </c:pt>
                <c:pt idx="75">
                  <c:v>4805.1279999999997</c:v>
                </c:pt>
                <c:pt idx="76">
                  <c:v>4805.13</c:v>
                </c:pt>
                <c:pt idx="77">
                  <c:v>4805.1289999999999</c:v>
                </c:pt>
                <c:pt idx="78">
                  <c:v>4805.13</c:v>
                </c:pt>
                <c:pt idx="79">
                  <c:v>4805.1289999999999</c:v>
                </c:pt>
                <c:pt idx="80">
                  <c:v>4805.1289999999999</c:v>
                </c:pt>
                <c:pt idx="81">
                  <c:v>4805.1310000000003</c:v>
                </c:pt>
                <c:pt idx="82">
                  <c:v>4805.1310000000003</c:v>
                </c:pt>
                <c:pt idx="83">
                  <c:v>4805.1310000000003</c:v>
                </c:pt>
                <c:pt idx="84">
                  <c:v>4805.13</c:v>
                </c:pt>
                <c:pt idx="85">
                  <c:v>4805.1289999999999</c:v>
                </c:pt>
                <c:pt idx="86">
                  <c:v>4805.13</c:v>
                </c:pt>
                <c:pt idx="87">
                  <c:v>4805.1310000000003</c:v>
                </c:pt>
                <c:pt idx="88">
                  <c:v>4805.1310000000003</c:v>
                </c:pt>
                <c:pt idx="89">
                  <c:v>4805.13</c:v>
                </c:pt>
                <c:pt idx="90">
                  <c:v>4805.1310000000003</c:v>
                </c:pt>
                <c:pt idx="91">
                  <c:v>4805.13</c:v>
                </c:pt>
                <c:pt idx="92">
                  <c:v>4805.1270000000004</c:v>
                </c:pt>
                <c:pt idx="93">
                  <c:v>4805.1289999999999</c:v>
                </c:pt>
                <c:pt idx="94">
                  <c:v>4805.1279999999997</c:v>
                </c:pt>
                <c:pt idx="95">
                  <c:v>4805.1279999999997</c:v>
                </c:pt>
                <c:pt idx="96">
                  <c:v>4805.1270000000004</c:v>
                </c:pt>
                <c:pt idx="97">
                  <c:v>4805.1279999999997</c:v>
                </c:pt>
                <c:pt idx="98">
                  <c:v>4805.1260000000002</c:v>
                </c:pt>
                <c:pt idx="99">
                  <c:v>4805.1260000000002</c:v>
                </c:pt>
                <c:pt idx="100">
                  <c:v>4805.1260000000002</c:v>
                </c:pt>
                <c:pt idx="101">
                  <c:v>4805.1279999999997</c:v>
                </c:pt>
                <c:pt idx="102">
                  <c:v>4805.1270000000004</c:v>
                </c:pt>
                <c:pt idx="103">
                  <c:v>4805.125</c:v>
                </c:pt>
                <c:pt idx="104">
                  <c:v>4805.1260000000002</c:v>
                </c:pt>
                <c:pt idx="105">
                  <c:v>4805.1279999999997</c:v>
                </c:pt>
                <c:pt idx="106">
                  <c:v>4805.1239999999998</c:v>
                </c:pt>
                <c:pt idx="107">
                  <c:v>4805.1170000000002</c:v>
                </c:pt>
                <c:pt idx="108">
                  <c:v>4805.1149999999998</c:v>
                </c:pt>
                <c:pt idx="109">
                  <c:v>4805.1170000000002</c:v>
                </c:pt>
                <c:pt idx="110">
                  <c:v>4805.125</c:v>
                </c:pt>
                <c:pt idx="111">
                  <c:v>4805.1319999999996</c:v>
                </c:pt>
                <c:pt idx="112">
                  <c:v>4805.1360000000004</c:v>
                </c:pt>
                <c:pt idx="113">
                  <c:v>4805.1369999999997</c:v>
                </c:pt>
                <c:pt idx="114">
                  <c:v>4805.134</c:v>
                </c:pt>
                <c:pt idx="115">
                  <c:v>4805.1289999999999</c:v>
                </c:pt>
                <c:pt idx="116">
                  <c:v>4805.1270000000004</c:v>
                </c:pt>
                <c:pt idx="117">
                  <c:v>4805.1239999999998</c:v>
                </c:pt>
                <c:pt idx="118">
                  <c:v>4805.1220000000003</c:v>
                </c:pt>
                <c:pt idx="119">
                  <c:v>4805.1210000000001</c:v>
                </c:pt>
                <c:pt idx="120">
                  <c:v>4805.1189999999997</c:v>
                </c:pt>
                <c:pt idx="121">
                  <c:v>4805.12</c:v>
                </c:pt>
                <c:pt idx="122">
                  <c:v>4805.12</c:v>
                </c:pt>
                <c:pt idx="123">
                  <c:v>4805.12</c:v>
                </c:pt>
                <c:pt idx="124">
                  <c:v>4805.1180000000004</c:v>
                </c:pt>
                <c:pt idx="125">
                  <c:v>4805.1189999999997</c:v>
                </c:pt>
                <c:pt idx="126">
                  <c:v>4805.1189999999997</c:v>
                </c:pt>
                <c:pt idx="127">
                  <c:v>4805.1180000000004</c:v>
                </c:pt>
                <c:pt idx="128">
                  <c:v>4805.1180000000004</c:v>
                </c:pt>
                <c:pt idx="129">
                  <c:v>4805.1170000000002</c:v>
                </c:pt>
                <c:pt idx="130">
                  <c:v>4805.1170000000002</c:v>
                </c:pt>
                <c:pt idx="131">
                  <c:v>4805.1189999999997</c:v>
                </c:pt>
                <c:pt idx="132">
                  <c:v>4805.1170000000002</c:v>
                </c:pt>
                <c:pt idx="133">
                  <c:v>4805.1170000000002</c:v>
                </c:pt>
                <c:pt idx="134">
                  <c:v>4805.116</c:v>
                </c:pt>
                <c:pt idx="135">
                  <c:v>4805.116</c:v>
                </c:pt>
                <c:pt idx="136">
                  <c:v>4805.1149999999998</c:v>
                </c:pt>
                <c:pt idx="137">
                  <c:v>4805.1139999999996</c:v>
                </c:pt>
                <c:pt idx="138">
                  <c:v>4805.1130000000003</c:v>
                </c:pt>
                <c:pt idx="139">
                  <c:v>4805.1130000000003</c:v>
                </c:pt>
                <c:pt idx="140">
                  <c:v>4805.1109999999999</c:v>
                </c:pt>
                <c:pt idx="141">
                  <c:v>4805.1109999999999</c:v>
                </c:pt>
                <c:pt idx="142">
                  <c:v>4805.1099999999997</c:v>
                </c:pt>
                <c:pt idx="143">
                  <c:v>4805.1130000000003</c:v>
                </c:pt>
                <c:pt idx="144">
                  <c:v>4805.1080000000002</c:v>
                </c:pt>
                <c:pt idx="145">
                  <c:v>4805.1109999999999</c:v>
                </c:pt>
                <c:pt idx="146">
                  <c:v>4805.1080000000002</c:v>
                </c:pt>
                <c:pt idx="147">
                  <c:v>4805.1099999999997</c:v>
                </c:pt>
                <c:pt idx="148">
                  <c:v>4805.107</c:v>
                </c:pt>
                <c:pt idx="149">
                  <c:v>4805.1099999999997</c:v>
                </c:pt>
                <c:pt idx="150">
                  <c:v>4805.1059999999998</c:v>
                </c:pt>
                <c:pt idx="151">
                  <c:v>4805.107</c:v>
                </c:pt>
                <c:pt idx="152">
                  <c:v>4805.1019999999999</c:v>
                </c:pt>
                <c:pt idx="153">
                  <c:v>4805.1049999999996</c:v>
                </c:pt>
                <c:pt idx="154">
                  <c:v>4805.1040000000003</c:v>
                </c:pt>
                <c:pt idx="155">
                  <c:v>4805.1059999999998</c:v>
                </c:pt>
                <c:pt idx="156">
                  <c:v>4805.1040000000003</c:v>
                </c:pt>
                <c:pt idx="157">
                  <c:v>4805.098</c:v>
                </c:pt>
                <c:pt idx="158">
                  <c:v>4805.1030000000001</c:v>
                </c:pt>
                <c:pt idx="159">
                  <c:v>4805.098</c:v>
                </c:pt>
                <c:pt idx="160">
                  <c:v>4805.1030000000001</c:v>
                </c:pt>
                <c:pt idx="161">
                  <c:v>4805.1000000000004</c:v>
                </c:pt>
                <c:pt idx="162">
                  <c:v>4805.0990000000002</c:v>
                </c:pt>
                <c:pt idx="163">
                  <c:v>4805.0990000000002</c:v>
                </c:pt>
                <c:pt idx="164">
                  <c:v>4805.1009999999997</c:v>
                </c:pt>
                <c:pt idx="165">
                  <c:v>4805.0950000000003</c:v>
                </c:pt>
                <c:pt idx="166">
                  <c:v>4805.098</c:v>
                </c:pt>
                <c:pt idx="167">
                  <c:v>4805.0919999999996</c:v>
                </c:pt>
                <c:pt idx="168">
                  <c:v>4805.098</c:v>
                </c:pt>
                <c:pt idx="169">
                  <c:v>4805.0950000000003</c:v>
                </c:pt>
                <c:pt idx="170">
                  <c:v>4805.0950000000003</c:v>
                </c:pt>
                <c:pt idx="171">
                  <c:v>4805.0889999999999</c:v>
                </c:pt>
                <c:pt idx="172">
                  <c:v>4805.0950000000003</c:v>
                </c:pt>
                <c:pt idx="173">
                  <c:v>4805.0919999999996</c:v>
                </c:pt>
                <c:pt idx="174">
                  <c:v>4805.1009999999997</c:v>
                </c:pt>
                <c:pt idx="175">
                  <c:v>4805.076</c:v>
                </c:pt>
                <c:pt idx="176">
                  <c:v>4805.1019999999999</c:v>
                </c:pt>
                <c:pt idx="177">
                  <c:v>4805.0870000000004</c:v>
                </c:pt>
                <c:pt idx="178">
                  <c:v>4805.0770000000002</c:v>
                </c:pt>
                <c:pt idx="179">
                  <c:v>4805.1040000000003</c:v>
                </c:pt>
                <c:pt idx="180">
                  <c:v>4805.0839999999998</c:v>
                </c:pt>
                <c:pt idx="181">
                  <c:v>4805.0780000000004</c:v>
                </c:pt>
                <c:pt idx="182">
                  <c:v>4805.0749999999998</c:v>
                </c:pt>
                <c:pt idx="183">
                  <c:v>4805.1310000000003</c:v>
                </c:pt>
                <c:pt idx="184">
                  <c:v>4805.0879999999997</c:v>
                </c:pt>
                <c:pt idx="185">
                  <c:v>4805.0709999999999</c:v>
                </c:pt>
                <c:pt idx="186">
                  <c:v>4805.0910000000003</c:v>
                </c:pt>
                <c:pt idx="187">
                  <c:v>4805.0810000000001</c:v>
                </c:pt>
                <c:pt idx="188">
                  <c:v>4805.0309999999999</c:v>
                </c:pt>
                <c:pt idx="189">
                  <c:v>4805.107</c:v>
                </c:pt>
                <c:pt idx="190">
                  <c:v>4805.1180000000004</c:v>
                </c:pt>
                <c:pt idx="191">
                  <c:v>4805.0839999999998</c:v>
                </c:pt>
                <c:pt idx="192">
                  <c:v>4805.0950000000003</c:v>
                </c:pt>
                <c:pt idx="193">
                  <c:v>4805.1019999999999</c:v>
                </c:pt>
                <c:pt idx="194">
                  <c:v>4805.1019999999999</c:v>
                </c:pt>
                <c:pt idx="195">
                  <c:v>4805.0450000000001</c:v>
                </c:pt>
                <c:pt idx="196">
                  <c:v>4805.0860000000002</c:v>
                </c:pt>
                <c:pt idx="197">
                  <c:v>4805.018</c:v>
                </c:pt>
                <c:pt idx="198">
                  <c:v>4805.1450000000004</c:v>
                </c:pt>
                <c:pt idx="199">
                  <c:v>4805.0950000000003</c:v>
                </c:pt>
                <c:pt idx="200">
                  <c:v>4805.0749999999998</c:v>
                </c:pt>
                <c:pt idx="201">
                  <c:v>4805.0829999999996</c:v>
                </c:pt>
                <c:pt idx="202">
                  <c:v>4805.0810000000001</c:v>
                </c:pt>
                <c:pt idx="203">
                  <c:v>4805.0810000000001</c:v>
                </c:pt>
                <c:pt idx="204">
                  <c:v>4805.08</c:v>
                </c:pt>
                <c:pt idx="205">
                  <c:v>4805.0789999999997</c:v>
                </c:pt>
                <c:pt idx="206">
                  <c:v>4805.0780000000004</c:v>
                </c:pt>
                <c:pt idx="207">
                  <c:v>4805.0770000000002</c:v>
                </c:pt>
                <c:pt idx="208">
                  <c:v>4805.0770000000002</c:v>
                </c:pt>
                <c:pt idx="209">
                  <c:v>4805.076</c:v>
                </c:pt>
                <c:pt idx="210">
                  <c:v>4805.076</c:v>
                </c:pt>
                <c:pt idx="211">
                  <c:v>4805.0749999999998</c:v>
                </c:pt>
                <c:pt idx="212">
                  <c:v>4805.0739999999996</c:v>
                </c:pt>
                <c:pt idx="213">
                  <c:v>4805.0730000000003</c:v>
                </c:pt>
                <c:pt idx="214">
                  <c:v>4805.0720000000001</c:v>
                </c:pt>
                <c:pt idx="215">
                  <c:v>4805.0720000000001</c:v>
                </c:pt>
                <c:pt idx="216">
                  <c:v>4805.07</c:v>
                </c:pt>
                <c:pt idx="217">
                  <c:v>4805.0690000000004</c:v>
                </c:pt>
                <c:pt idx="218">
                  <c:v>4805.0680000000002</c:v>
                </c:pt>
                <c:pt idx="219">
                  <c:v>4805.067</c:v>
                </c:pt>
                <c:pt idx="220">
                  <c:v>4805.067</c:v>
                </c:pt>
                <c:pt idx="221">
                  <c:v>4805.0659999999998</c:v>
                </c:pt>
                <c:pt idx="222">
                  <c:v>4805.0649999999996</c:v>
                </c:pt>
                <c:pt idx="223">
                  <c:v>4805.0640000000003</c:v>
                </c:pt>
                <c:pt idx="224">
                  <c:v>4805.0640000000003</c:v>
                </c:pt>
                <c:pt idx="225">
                  <c:v>4805.0630000000001</c:v>
                </c:pt>
                <c:pt idx="226">
                  <c:v>4805.0619999999999</c:v>
                </c:pt>
                <c:pt idx="227">
                  <c:v>4805.0609999999997</c:v>
                </c:pt>
                <c:pt idx="228">
                  <c:v>4805.0600000000004</c:v>
                </c:pt>
                <c:pt idx="229">
                  <c:v>4805.0590000000002</c:v>
                </c:pt>
                <c:pt idx="230">
                  <c:v>4805.0569999999998</c:v>
                </c:pt>
                <c:pt idx="231">
                  <c:v>4805.0569999999998</c:v>
                </c:pt>
                <c:pt idx="232">
                  <c:v>4805.0569999999998</c:v>
                </c:pt>
                <c:pt idx="233">
                  <c:v>4805.0559999999996</c:v>
                </c:pt>
                <c:pt idx="234">
                  <c:v>4805.0550000000003</c:v>
                </c:pt>
                <c:pt idx="235">
                  <c:v>4805.0540000000001</c:v>
                </c:pt>
                <c:pt idx="236">
                  <c:v>4805.0529999999999</c:v>
                </c:pt>
                <c:pt idx="237">
                  <c:v>4805.0510000000004</c:v>
                </c:pt>
                <c:pt idx="238">
                  <c:v>4805.0510000000004</c:v>
                </c:pt>
                <c:pt idx="239">
                  <c:v>4805.049</c:v>
                </c:pt>
                <c:pt idx="240">
                  <c:v>4805.049</c:v>
                </c:pt>
                <c:pt idx="241">
                  <c:v>4805.0479999999998</c:v>
                </c:pt>
                <c:pt idx="242">
                  <c:v>4805.0469999999996</c:v>
                </c:pt>
                <c:pt idx="243">
                  <c:v>4805.0460000000003</c:v>
                </c:pt>
                <c:pt idx="244">
                  <c:v>4805.0450000000001</c:v>
                </c:pt>
                <c:pt idx="245">
                  <c:v>4805.0439999999999</c:v>
                </c:pt>
                <c:pt idx="246">
                  <c:v>4805.0429999999997</c:v>
                </c:pt>
                <c:pt idx="247">
                  <c:v>4805.0429999999997</c:v>
                </c:pt>
                <c:pt idx="248">
                  <c:v>4805.0410000000002</c:v>
                </c:pt>
                <c:pt idx="249">
                  <c:v>4805.0410000000002</c:v>
                </c:pt>
                <c:pt idx="250">
                  <c:v>4805.04</c:v>
                </c:pt>
                <c:pt idx="251">
                  <c:v>4805.0389999999998</c:v>
                </c:pt>
                <c:pt idx="252">
                  <c:v>4805.0379999999996</c:v>
                </c:pt>
                <c:pt idx="253">
                  <c:v>4805.0379999999996</c:v>
                </c:pt>
                <c:pt idx="254">
                  <c:v>4805.0349999999999</c:v>
                </c:pt>
                <c:pt idx="255">
                  <c:v>4805.0349999999999</c:v>
                </c:pt>
                <c:pt idx="256">
                  <c:v>4805.0349999999999</c:v>
                </c:pt>
                <c:pt idx="257">
                  <c:v>4805.0339999999997</c:v>
                </c:pt>
                <c:pt idx="258">
                  <c:v>4805.0330000000004</c:v>
                </c:pt>
                <c:pt idx="259">
                  <c:v>4805.0309999999999</c:v>
                </c:pt>
                <c:pt idx="260">
                  <c:v>4805.03</c:v>
                </c:pt>
                <c:pt idx="261">
                  <c:v>4805.0290000000005</c:v>
                </c:pt>
                <c:pt idx="262">
                  <c:v>4805.027</c:v>
                </c:pt>
                <c:pt idx="263">
                  <c:v>4805.027</c:v>
                </c:pt>
                <c:pt idx="264">
                  <c:v>4805.0259999999998</c:v>
                </c:pt>
                <c:pt idx="265">
                  <c:v>4805.0249999999996</c:v>
                </c:pt>
                <c:pt idx="266">
                  <c:v>4805.0230000000001</c:v>
                </c:pt>
                <c:pt idx="267">
                  <c:v>4805.0219999999999</c:v>
                </c:pt>
                <c:pt idx="268">
                  <c:v>4805.0209999999997</c:v>
                </c:pt>
                <c:pt idx="269">
                  <c:v>4805.0200000000004</c:v>
                </c:pt>
                <c:pt idx="270">
                  <c:v>4805.018</c:v>
                </c:pt>
                <c:pt idx="271">
                  <c:v>4805.018</c:v>
                </c:pt>
                <c:pt idx="272">
                  <c:v>4805.0169999999998</c:v>
                </c:pt>
                <c:pt idx="273">
                  <c:v>4805.0159999999996</c:v>
                </c:pt>
                <c:pt idx="274">
                  <c:v>4805.0150000000003</c:v>
                </c:pt>
                <c:pt idx="275">
                  <c:v>4805.0150000000003</c:v>
                </c:pt>
                <c:pt idx="276">
                  <c:v>4805.0140000000001</c:v>
                </c:pt>
                <c:pt idx="277">
                  <c:v>4805.0119999999997</c:v>
                </c:pt>
                <c:pt idx="278">
                  <c:v>4805.0110000000004</c:v>
                </c:pt>
                <c:pt idx="279">
                  <c:v>4805.0110000000004</c:v>
                </c:pt>
                <c:pt idx="280">
                  <c:v>4805.01</c:v>
                </c:pt>
                <c:pt idx="281">
                  <c:v>4805.009</c:v>
                </c:pt>
                <c:pt idx="282">
                  <c:v>4805.009</c:v>
                </c:pt>
                <c:pt idx="283">
                  <c:v>4805.0069999999996</c:v>
                </c:pt>
                <c:pt idx="284">
                  <c:v>4805.0050000000001</c:v>
                </c:pt>
                <c:pt idx="285">
                  <c:v>4805.0050000000001</c:v>
                </c:pt>
                <c:pt idx="286">
                  <c:v>4805.0039999999999</c:v>
                </c:pt>
                <c:pt idx="287">
                  <c:v>4805.0020000000004</c:v>
                </c:pt>
                <c:pt idx="288">
                  <c:v>4805.0020000000004</c:v>
                </c:pt>
                <c:pt idx="289">
                  <c:v>4805.0010000000002</c:v>
                </c:pt>
                <c:pt idx="290">
                  <c:v>4805.0010000000002</c:v>
                </c:pt>
                <c:pt idx="291">
                  <c:v>4805</c:v>
                </c:pt>
                <c:pt idx="292">
                  <c:v>4804.9989999999998</c:v>
                </c:pt>
                <c:pt idx="293">
                  <c:v>4804.9970000000003</c:v>
                </c:pt>
                <c:pt idx="294">
                  <c:v>4804.9970000000003</c:v>
                </c:pt>
                <c:pt idx="295">
                  <c:v>4804.9960000000001</c:v>
                </c:pt>
                <c:pt idx="296">
                  <c:v>4804.9949999999999</c:v>
                </c:pt>
                <c:pt idx="297">
                  <c:v>4804.9930000000004</c:v>
                </c:pt>
                <c:pt idx="298">
                  <c:v>4804.9930000000004</c:v>
                </c:pt>
                <c:pt idx="299">
                  <c:v>4804.991</c:v>
                </c:pt>
                <c:pt idx="300">
                  <c:v>4804.99</c:v>
                </c:pt>
                <c:pt idx="301">
                  <c:v>4804.9889999999996</c:v>
                </c:pt>
                <c:pt idx="302">
                  <c:v>4804.9870000000001</c:v>
                </c:pt>
                <c:pt idx="303">
                  <c:v>4804.9859999999999</c:v>
                </c:pt>
                <c:pt idx="304">
                  <c:v>4804.9840000000004</c:v>
                </c:pt>
                <c:pt idx="305">
                  <c:v>4804.9840000000004</c:v>
                </c:pt>
                <c:pt idx="306">
                  <c:v>4804.9840000000004</c:v>
                </c:pt>
                <c:pt idx="307">
                  <c:v>4804.982</c:v>
                </c:pt>
                <c:pt idx="308">
                  <c:v>4804.982</c:v>
                </c:pt>
                <c:pt idx="309">
                  <c:v>4804.9809999999998</c:v>
                </c:pt>
                <c:pt idx="310">
                  <c:v>4804.9799999999996</c:v>
                </c:pt>
                <c:pt idx="311">
                  <c:v>4804.9780000000001</c:v>
                </c:pt>
                <c:pt idx="312">
                  <c:v>4804.9769999999999</c:v>
                </c:pt>
                <c:pt idx="313">
                  <c:v>4804.9759999999997</c:v>
                </c:pt>
                <c:pt idx="314">
                  <c:v>4804.9759999999997</c:v>
                </c:pt>
                <c:pt idx="315">
                  <c:v>4804.9750000000004</c:v>
                </c:pt>
                <c:pt idx="316">
                  <c:v>4804.973</c:v>
                </c:pt>
                <c:pt idx="317">
                  <c:v>4804.973</c:v>
                </c:pt>
                <c:pt idx="318">
                  <c:v>4804.9719999999998</c:v>
                </c:pt>
                <c:pt idx="319">
                  <c:v>4804.97</c:v>
                </c:pt>
                <c:pt idx="320">
                  <c:v>4804.97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61-4556-87DE-C346FB83F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348528"/>
        <c:axId val="297439904"/>
      </c:scatterChart>
      <c:valAx>
        <c:axId val="298348528"/>
        <c:scaling>
          <c:orientation val="maxMin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;@" sourceLinked="0"/>
        <c:majorTickMark val="none"/>
        <c:minorTickMark val="none"/>
        <c:tickLblPos val="nextTo"/>
        <c:crossAx val="297439904"/>
        <c:crosses val="autoZero"/>
        <c:crossBetween val="midCat"/>
      </c:valAx>
      <c:valAx>
        <c:axId val="2974399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Water Height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348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>
        <a:lumMod val="50000"/>
        <a:lumOff val="5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NOAA Buoy 21415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accent1">
                    <a:lumMod val="20000"/>
                    <a:lumOff val="80000"/>
                  </a:schemeClr>
                </a:solidFill>
              </a:ln>
              <a:effectLst/>
            </c:spPr>
          </c:marker>
          <c:xVal>
            <c:numRef>
              <c:f>'21415'!$D$3:$D$323</c:f>
              <c:numCache>
                <c:formatCode>[$-F400]h:mm:ss\ AM/PM</c:formatCode>
                <c:ptCount val="321"/>
                <c:pt idx="0">
                  <c:v>0.24930555555555556</c:v>
                </c:pt>
                <c:pt idx="1">
                  <c:v>0.24861111111111112</c:v>
                </c:pt>
                <c:pt idx="2">
                  <c:v>0.24791666666666667</c:v>
                </c:pt>
                <c:pt idx="3">
                  <c:v>0.24722222222222223</c:v>
                </c:pt>
                <c:pt idx="4">
                  <c:v>0.24652777777777779</c:v>
                </c:pt>
                <c:pt idx="5">
                  <c:v>0.24583333333333335</c:v>
                </c:pt>
                <c:pt idx="6">
                  <c:v>0.24513888888888888</c:v>
                </c:pt>
                <c:pt idx="7">
                  <c:v>0.24444444444444446</c:v>
                </c:pt>
                <c:pt idx="8">
                  <c:v>0.24374999999999999</c:v>
                </c:pt>
                <c:pt idx="9">
                  <c:v>0.24305555555555555</c:v>
                </c:pt>
                <c:pt idx="10">
                  <c:v>0.24236111111111111</c:v>
                </c:pt>
                <c:pt idx="11">
                  <c:v>0.24166666666666667</c:v>
                </c:pt>
                <c:pt idx="12">
                  <c:v>0.24097222222222223</c:v>
                </c:pt>
                <c:pt idx="13">
                  <c:v>0.24027777777777778</c:v>
                </c:pt>
                <c:pt idx="14">
                  <c:v>0.23958333333333334</c:v>
                </c:pt>
                <c:pt idx="15">
                  <c:v>0.2388888888888889</c:v>
                </c:pt>
                <c:pt idx="16">
                  <c:v>0.23819444444444446</c:v>
                </c:pt>
                <c:pt idx="17">
                  <c:v>0.23750000000000002</c:v>
                </c:pt>
                <c:pt idx="18">
                  <c:v>0.23680555555555557</c:v>
                </c:pt>
                <c:pt idx="19">
                  <c:v>0.23611111111111113</c:v>
                </c:pt>
                <c:pt idx="20">
                  <c:v>0.23541666666666669</c:v>
                </c:pt>
                <c:pt idx="21">
                  <c:v>0.23472222222222219</c:v>
                </c:pt>
                <c:pt idx="22">
                  <c:v>0.23402777777777781</c:v>
                </c:pt>
                <c:pt idx="23">
                  <c:v>0.23333333333333331</c:v>
                </c:pt>
                <c:pt idx="24">
                  <c:v>0.23263888888888887</c:v>
                </c:pt>
                <c:pt idx="25">
                  <c:v>0.23194444444444443</c:v>
                </c:pt>
                <c:pt idx="26">
                  <c:v>0.23124999999999998</c:v>
                </c:pt>
                <c:pt idx="27">
                  <c:v>0.23055555555555554</c:v>
                </c:pt>
                <c:pt idx="28">
                  <c:v>0.2298611111111111</c:v>
                </c:pt>
                <c:pt idx="29">
                  <c:v>0.22916666666666666</c:v>
                </c:pt>
                <c:pt idx="30">
                  <c:v>0.22847222222222222</c:v>
                </c:pt>
                <c:pt idx="31">
                  <c:v>0.22777777777777777</c:v>
                </c:pt>
                <c:pt idx="32">
                  <c:v>0.22708333333333333</c:v>
                </c:pt>
                <c:pt idx="33">
                  <c:v>0.22638888888888889</c:v>
                </c:pt>
                <c:pt idx="34">
                  <c:v>0.22569444444444445</c:v>
                </c:pt>
                <c:pt idx="35">
                  <c:v>0.22500000000000001</c:v>
                </c:pt>
                <c:pt idx="36">
                  <c:v>0.22430555555555556</c:v>
                </c:pt>
                <c:pt idx="37">
                  <c:v>0.22361111111111109</c:v>
                </c:pt>
                <c:pt idx="38">
                  <c:v>0.22291666666666665</c:v>
                </c:pt>
                <c:pt idx="39">
                  <c:v>0.22222222222222221</c:v>
                </c:pt>
                <c:pt idx="40">
                  <c:v>0.22152777777777777</c:v>
                </c:pt>
                <c:pt idx="41">
                  <c:v>0.22083333333333333</c:v>
                </c:pt>
                <c:pt idx="42">
                  <c:v>0.22013888888888888</c:v>
                </c:pt>
                <c:pt idx="43">
                  <c:v>0.21944444444444444</c:v>
                </c:pt>
                <c:pt idx="44">
                  <c:v>0.21875</c:v>
                </c:pt>
                <c:pt idx="45">
                  <c:v>0.21805555555555556</c:v>
                </c:pt>
                <c:pt idx="46">
                  <c:v>0.21736111111111112</c:v>
                </c:pt>
                <c:pt idx="47">
                  <c:v>0.21666666666666667</c:v>
                </c:pt>
                <c:pt idx="48">
                  <c:v>0.21597222222222223</c:v>
                </c:pt>
                <c:pt idx="49">
                  <c:v>0.21527777777777779</c:v>
                </c:pt>
                <c:pt idx="50">
                  <c:v>0.21458333333333335</c:v>
                </c:pt>
                <c:pt idx="51">
                  <c:v>0.21388888888888891</c:v>
                </c:pt>
                <c:pt idx="52">
                  <c:v>0.21319444444444444</c:v>
                </c:pt>
                <c:pt idx="53">
                  <c:v>0.21249999999999999</c:v>
                </c:pt>
                <c:pt idx="54">
                  <c:v>0.21180555555555555</c:v>
                </c:pt>
                <c:pt idx="55">
                  <c:v>0.21111111111111111</c:v>
                </c:pt>
                <c:pt idx="56">
                  <c:v>0.21041666666666667</c:v>
                </c:pt>
                <c:pt idx="57">
                  <c:v>0.20972222222222223</c:v>
                </c:pt>
                <c:pt idx="58">
                  <c:v>0.20902777777777778</c:v>
                </c:pt>
                <c:pt idx="59">
                  <c:v>0.20833333333333334</c:v>
                </c:pt>
                <c:pt idx="60">
                  <c:v>0.2076388888888889</c:v>
                </c:pt>
                <c:pt idx="61">
                  <c:v>0.20694444444444446</c:v>
                </c:pt>
                <c:pt idx="62">
                  <c:v>0.20625000000000002</c:v>
                </c:pt>
                <c:pt idx="63">
                  <c:v>0.20555555555555557</c:v>
                </c:pt>
                <c:pt idx="64">
                  <c:v>0.20486111111111113</c:v>
                </c:pt>
                <c:pt idx="65">
                  <c:v>0.20416666666666669</c:v>
                </c:pt>
                <c:pt idx="66">
                  <c:v>0.20347222222222219</c:v>
                </c:pt>
                <c:pt idx="67">
                  <c:v>0.20277777777777781</c:v>
                </c:pt>
                <c:pt idx="68">
                  <c:v>0.20208333333333331</c:v>
                </c:pt>
                <c:pt idx="69">
                  <c:v>0.20138888888888887</c:v>
                </c:pt>
                <c:pt idx="70">
                  <c:v>0.20069444444444443</c:v>
                </c:pt>
                <c:pt idx="71">
                  <c:v>0.19999999999999998</c:v>
                </c:pt>
                <c:pt idx="72">
                  <c:v>0.19930555555555554</c:v>
                </c:pt>
                <c:pt idx="73">
                  <c:v>0.1986111111111111</c:v>
                </c:pt>
                <c:pt idx="74">
                  <c:v>0.19791666666666666</c:v>
                </c:pt>
                <c:pt idx="75">
                  <c:v>0.19722222222222222</c:v>
                </c:pt>
                <c:pt idx="76">
                  <c:v>0.19652777777777777</c:v>
                </c:pt>
                <c:pt idx="77">
                  <c:v>0.19583333333333333</c:v>
                </c:pt>
                <c:pt idx="78">
                  <c:v>0.19513888888888889</c:v>
                </c:pt>
                <c:pt idx="79">
                  <c:v>0.19444444444444445</c:v>
                </c:pt>
                <c:pt idx="80">
                  <c:v>0.19375000000000001</c:v>
                </c:pt>
                <c:pt idx="81">
                  <c:v>0.19305555555555554</c:v>
                </c:pt>
                <c:pt idx="82">
                  <c:v>0.19236111111111112</c:v>
                </c:pt>
                <c:pt idx="83">
                  <c:v>0.19166666666666665</c:v>
                </c:pt>
                <c:pt idx="84">
                  <c:v>0.19097222222222221</c:v>
                </c:pt>
                <c:pt idx="85">
                  <c:v>0.19027777777777777</c:v>
                </c:pt>
                <c:pt idx="86">
                  <c:v>0.18958333333333333</c:v>
                </c:pt>
                <c:pt idx="87">
                  <c:v>0.18888888888888888</c:v>
                </c:pt>
                <c:pt idx="88">
                  <c:v>0.18819444444444444</c:v>
                </c:pt>
                <c:pt idx="89">
                  <c:v>0.1875</c:v>
                </c:pt>
                <c:pt idx="90">
                  <c:v>0.18680555555555556</c:v>
                </c:pt>
                <c:pt idx="91">
                  <c:v>0.18611111111111112</c:v>
                </c:pt>
                <c:pt idx="92">
                  <c:v>0.18541666666666667</c:v>
                </c:pt>
                <c:pt idx="93">
                  <c:v>0.18472222222222223</c:v>
                </c:pt>
                <c:pt idx="94">
                  <c:v>0.18402777777777779</c:v>
                </c:pt>
                <c:pt idx="95">
                  <c:v>0.18333333333333335</c:v>
                </c:pt>
                <c:pt idx="96">
                  <c:v>0.18263888888888891</c:v>
                </c:pt>
                <c:pt idx="97">
                  <c:v>0.18194444444444444</c:v>
                </c:pt>
                <c:pt idx="98">
                  <c:v>0.18124999999999999</c:v>
                </c:pt>
                <c:pt idx="99">
                  <c:v>0.18055555555555555</c:v>
                </c:pt>
                <c:pt idx="100">
                  <c:v>0.17986111111111111</c:v>
                </c:pt>
                <c:pt idx="101">
                  <c:v>0.17916666666666667</c:v>
                </c:pt>
                <c:pt idx="102">
                  <c:v>0.17847222222222223</c:v>
                </c:pt>
                <c:pt idx="103">
                  <c:v>0.17777777777777778</c:v>
                </c:pt>
                <c:pt idx="104">
                  <c:v>0.17708333333333334</c:v>
                </c:pt>
                <c:pt idx="105">
                  <c:v>0.1763888888888889</c:v>
                </c:pt>
                <c:pt idx="106">
                  <c:v>0.17569444444444446</c:v>
                </c:pt>
                <c:pt idx="107">
                  <c:v>0.17500000000000002</c:v>
                </c:pt>
                <c:pt idx="108">
                  <c:v>0.17430555555555557</c:v>
                </c:pt>
                <c:pt idx="109">
                  <c:v>0.17361111111111113</c:v>
                </c:pt>
                <c:pt idx="110">
                  <c:v>0.17291666666666669</c:v>
                </c:pt>
                <c:pt idx="111">
                  <c:v>0.17222222222222225</c:v>
                </c:pt>
                <c:pt idx="112">
                  <c:v>0.17152777777777775</c:v>
                </c:pt>
                <c:pt idx="113">
                  <c:v>0.17083333333333331</c:v>
                </c:pt>
                <c:pt idx="114">
                  <c:v>0.17013888888888887</c:v>
                </c:pt>
                <c:pt idx="115">
                  <c:v>0.16944444444444443</c:v>
                </c:pt>
                <c:pt idx="116">
                  <c:v>0.16874999999999998</c:v>
                </c:pt>
                <c:pt idx="117">
                  <c:v>0.16805555555555554</c:v>
                </c:pt>
                <c:pt idx="118">
                  <c:v>0.1673611111111111</c:v>
                </c:pt>
                <c:pt idx="119">
                  <c:v>0.16666666666666666</c:v>
                </c:pt>
                <c:pt idx="120">
                  <c:v>0.16597222222222222</c:v>
                </c:pt>
                <c:pt idx="121">
                  <c:v>0.16527777777777777</c:v>
                </c:pt>
                <c:pt idx="122">
                  <c:v>0.16458333333333333</c:v>
                </c:pt>
                <c:pt idx="123">
                  <c:v>0.16388888888888889</c:v>
                </c:pt>
                <c:pt idx="124">
                  <c:v>0.16319444444444445</c:v>
                </c:pt>
                <c:pt idx="125">
                  <c:v>0.16250000000000001</c:v>
                </c:pt>
                <c:pt idx="126">
                  <c:v>0.16180555555555556</c:v>
                </c:pt>
                <c:pt idx="127">
                  <c:v>0.16111111111111112</c:v>
                </c:pt>
                <c:pt idx="128">
                  <c:v>0.16041666666666668</c:v>
                </c:pt>
                <c:pt idx="129">
                  <c:v>0.15972222222222224</c:v>
                </c:pt>
                <c:pt idx="130">
                  <c:v>0.15902777777777777</c:v>
                </c:pt>
                <c:pt idx="131">
                  <c:v>0.15833333333333333</c:v>
                </c:pt>
                <c:pt idx="132">
                  <c:v>0.15763888888888888</c:v>
                </c:pt>
                <c:pt idx="133">
                  <c:v>0.15694444444444444</c:v>
                </c:pt>
                <c:pt idx="134">
                  <c:v>0.15625</c:v>
                </c:pt>
                <c:pt idx="135">
                  <c:v>0.15555555555555556</c:v>
                </c:pt>
                <c:pt idx="136">
                  <c:v>0.15486111111111112</c:v>
                </c:pt>
                <c:pt idx="137">
                  <c:v>0.15416666666666667</c:v>
                </c:pt>
                <c:pt idx="138">
                  <c:v>0.15347222222222223</c:v>
                </c:pt>
                <c:pt idx="139">
                  <c:v>0.15277777777777776</c:v>
                </c:pt>
                <c:pt idx="140">
                  <c:v>0.15208333333333332</c:v>
                </c:pt>
                <c:pt idx="141">
                  <c:v>0.15138888888888888</c:v>
                </c:pt>
                <c:pt idx="142">
                  <c:v>0.15069444444444444</c:v>
                </c:pt>
                <c:pt idx="143">
                  <c:v>0.15</c:v>
                </c:pt>
                <c:pt idx="144">
                  <c:v>0.14930555555555555</c:v>
                </c:pt>
                <c:pt idx="145">
                  <c:v>0.14861111111111111</c:v>
                </c:pt>
                <c:pt idx="146">
                  <c:v>0.14791666666666667</c:v>
                </c:pt>
                <c:pt idx="147">
                  <c:v>0.14722222222222223</c:v>
                </c:pt>
                <c:pt idx="148">
                  <c:v>0.14652777777777778</c:v>
                </c:pt>
                <c:pt idx="149">
                  <c:v>0.14583333333333334</c:v>
                </c:pt>
                <c:pt idx="150">
                  <c:v>0.1451388888888889</c:v>
                </c:pt>
                <c:pt idx="151">
                  <c:v>0.14444444444444446</c:v>
                </c:pt>
                <c:pt idx="152">
                  <c:v>0.14375000000000002</c:v>
                </c:pt>
                <c:pt idx="153">
                  <c:v>0.14305555555555557</c:v>
                </c:pt>
                <c:pt idx="154">
                  <c:v>0.1423611111111111</c:v>
                </c:pt>
                <c:pt idx="155">
                  <c:v>0.14166666666666666</c:v>
                </c:pt>
                <c:pt idx="156">
                  <c:v>0.14097222222222222</c:v>
                </c:pt>
                <c:pt idx="157">
                  <c:v>0.14027777777777778</c:v>
                </c:pt>
                <c:pt idx="158">
                  <c:v>0.13958333333333334</c:v>
                </c:pt>
                <c:pt idx="159">
                  <c:v>0.1388888888888889</c:v>
                </c:pt>
                <c:pt idx="160">
                  <c:v>0.13819444444444443</c:v>
                </c:pt>
                <c:pt idx="161">
                  <c:v>0.13749999999999998</c:v>
                </c:pt>
                <c:pt idx="162">
                  <c:v>0.13680555555555554</c:v>
                </c:pt>
                <c:pt idx="163">
                  <c:v>0.1361111111111111</c:v>
                </c:pt>
                <c:pt idx="164">
                  <c:v>0.13541666666666666</c:v>
                </c:pt>
                <c:pt idx="165">
                  <c:v>0.13472222222222222</c:v>
                </c:pt>
                <c:pt idx="166">
                  <c:v>0.13402777777777777</c:v>
                </c:pt>
                <c:pt idx="167">
                  <c:v>0.13333333333333333</c:v>
                </c:pt>
                <c:pt idx="168">
                  <c:v>0.13263888888888889</c:v>
                </c:pt>
                <c:pt idx="169">
                  <c:v>0.13194444444444445</c:v>
                </c:pt>
                <c:pt idx="170">
                  <c:v>0.13125000000000001</c:v>
                </c:pt>
                <c:pt idx="171">
                  <c:v>0.13055555555555556</c:v>
                </c:pt>
                <c:pt idx="172">
                  <c:v>0.12986111111111112</c:v>
                </c:pt>
                <c:pt idx="173">
                  <c:v>0.12916666666666668</c:v>
                </c:pt>
                <c:pt idx="174">
                  <c:v>0.12847222222222224</c:v>
                </c:pt>
                <c:pt idx="175">
                  <c:v>0.1277777777777778</c:v>
                </c:pt>
                <c:pt idx="176">
                  <c:v>0.12708333333333333</c:v>
                </c:pt>
                <c:pt idx="177">
                  <c:v>0.12638888888888888</c:v>
                </c:pt>
                <c:pt idx="178">
                  <c:v>0.12569444444444444</c:v>
                </c:pt>
                <c:pt idx="179">
                  <c:v>0.125</c:v>
                </c:pt>
                <c:pt idx="180">
                  <c:v>0.12430555555555556</c:v>
                </c:pt>
                <c:pt idx="181">
                  <c:v>0.12361111111111112</c:v>
                </c:pt>
                <c:pt idx="182">
                  <c:v>0.12291666666666667</c:v>
                </c:pt>
                <c:pt idx="183">
                  <c:v>0.12291666666666667</c:v>
                </c:pt>
                <c:pt idx="184">
                  <c:v>0.12291666666666667</c:v>
                </c:pt>
                <c:pt idx="185">
                  <c:v>0.12291666666666667</c:v>
                </c:pt>
                <c:pt idx="186">
                  <c:v>0.12291666666666667</c:v>
                </c:pt>
                <c:pt idx="187">
                  <c:v>0.12222222222222223</c:v>
                </c:pt>
                <c:pt idx="188">
                  <c:v>0.12222222222222223</c:v>
                </c:pt>
                <c:pt idx="189">
                  <c:v>0.12222222222222223</c:v>
                </c:pt>
                <c:pt idx="190">
                  <c:v>0.12222222222222223</c:v>
                </c:pt>
                <c:pt idx="191">
                  <c:v>0.12222222222222223</c:v>
                </c:pt>
                <c:pt idx="192">
                  <c:v>0.12152777777777778</c:v>
                </c:pt>
                <c:pt idx="193">
                  <c:v>0.12152777777777778</c:v>
                </c:pt>
                <c:pt idx="194">
                  <c:v>0.12152777777777778</c:v>
                </c:pt>
                <c:pt idx="195">
                  <c:v>0.12152777777777778</c:v>
                </c:pt>
                <c:pt idx="196">
                  <c:v>0.12152777777777778</c:v>
                </c:pt>
                <c:pt idx="197">
                  <c:v>0.12083333333333333</c:v>
                </c:pt>
                <c:pt idx="198">
                  <c:v>0.12083333333333333</c:v>
                </c:pt>
                <c:pt idx="199">
                  <c:v>0.12083333333333333</c:v>
                </c:pt>
                <c:pt idx="200">
                  <c:v>0.12083333333333333</c:v>
                </c:pt>
                <c:pt idx="201">
                  <c:v>0.12083333333333333</c:v>
                </c:pt>
                <c:pt idx="202">
                  <c:v>0.12013888888888889</c:v>
                </c:pt>
                <c:pt idx="203">
                  <c:v>0.11944444444444445</c:v>
                </c:pt>
                <c:pt idx="204">
                  <c:v>0.11875000000000001</c:v>
                </c:pt>
                <c:pt idx="205">
                  <c:v>0.11805555555555557</c:v>
                </c:pt>
                <c:pt idx="206">
                  <c:v>0.1173611111111111</c:v>
                </c:pt>
                <c:pt idx="207">
                  <c:v>0.11666666666666665</c:v>
                </c:pt>
                <c:pt idx="208">
                  <c:v>0.11597222222222221</c:v>
                </c:pt>
                <c:pt idx="209">
                  <c:v>0.11527777777777777</c:v>
                </c:pt>
                <c:pt idx="210">
                  <c:v>0.11458333333333333</c:v>
                </c:pt>
                <c:pt idx="211">
                  <c:v>0.11388888888888889</c:v>
                </c:pt>
                <c:pt idx="212">
                  <c:v>0.11319444444444444</c:v>
                </c:pt>
                <c:pt idx="213">
                  <c:v>0.1125</c:v>
                </c:pt>
                <c:pt idx="214">
                  <c:v>0.11180555555555556</c:v>
                </c:pt>
                <c:pt idx="215">
                  <c:v>0.1111111111111111</c:v>
                </c:pt>
                <c:pt idx="216">
                  <c:v>0.11041666666666666</c:v>
                </c:pt>
                <c:pt idx="217">
                  <c:v>0.10972222222222222</c:v>
                </c:pt>
                <c:pt idx="218">
                  <c:v>0.10902777777777778</c:v>
                </c:pt>
                <c:pt idx="219">
                  <c:v>0.10833333333333334</c:v>
                </c:pt>
                <c:pt idx="220">
                  <c:v>0.1076388888888889</c:v>
                </c:pt>
                <c:pt idx="221">
                  <c:v>0.10694444444444444</c:v>
                </c:pt>
                <c:pt idx="222">
                  <c:v>0.10625</c:v>
                </c:pt>
                <c:pt idx="223">
                  <c:v>0.10555555555555556</c:v>
                </c:pt>
                <c:pt idx="224">
                  <c:v>0.10486111111111111</c:v>
                </c:pt>
                <c:pt idx="225">
                  <c:v>0.10416666666666667</c:v>
                </c:pt>
                <c:pt idx="226">
                  <c:v>0.10347222222222223</c:v>
                </c:pt>
                <c:pt idx="227">
                  <c:v>0.10277777777777779</c:v>
                </c:pt>
                <c:pt idx="228">
                  <c:v>0.10208333333333335</c:v>
                </c:pt>
                <c:pt idx="229">
                  <c:v>0.1013888888888889</c:v>
                </c:pt>
                <c:pt idx="230">
                  <c:v>0.10069444444444443</c:v>
                </c:pt>
                <c:pt idx="231">
                  <c:v>9.9999999999999992E-2</c:v>
                </c:pt>
                <c:pt idx="232">
                  <c:v>9.930555555555555E-2</c:v>
                </c:pt>
                <c:pt idx="233">
                  <c:v>9.8611111111111108E-2</c:v>
                </c:pt>
                <c:pt idx="234">
                  <c:v>9.7916666666666666E-2</c:v>
                </c:pt>
                <c:pt idx="235">
                  <c:v>9.7222222222222224E-2</c:v>
                </c:pt>
                <c:pt idx="236">
                  <c:v>9.6527777777777768E-2</c:v>
                </c:pt>
                <c:pt idx="237">
                  <c:v>9.5833333333333326E-2</c:v>
                </c:pt>
                <c:pt idx="238">
                  <c:v>9.5138888888888884E-2</c:v>
                </c:pt>
                <c:pt idx="239">
                  <c:v>9.4444444444444442E-2</c:v>
                </c:pt>
                <c:pt idx="240">
                  <c:v>9.375E-2</c:v>
                </c:pt>
                <c:pt idx="241">
                  <c:v>9.3055555555555558E-2</c:v>
                </c:pt>
                <c:pt idx="242">
                  <c:v>9.2361111111111116E-2</c:v>
                </c:pt>
                <c:pt idx="243">
                  <c:v>9.1666666666666674E-2</c:v>
                </c:pt>
                <c:pt idx="244">
                  <c:v>9.0972222222222218E-2</c:v>
                </c:pt>
                <c:pt idx="245">
                  <c:v>9.0277777777777776E-2</c:v>
                </c:pt>
                <c:pt idx="246">
                  <c:v>8.9583333333333334E-2</c:v>
                </c:pt>
                <c:pt idx="247">
                  <c:v>8.8888888888888892E-2</c:v>
                </c:pt>
                <c:pt idx="248">
                  <c:v>8.819444444444445E-2</c:v>
                </c:pt>
                <c:pt idx="249">
                  <c:v>8.7500000000000008E-2</c:v>
                </c:pt>
                <c:pt idx="250">
                  <c:v>8.6805555555555566E-2</c:v>
                </c:pt>
                <c:pt idx="251">
                  <c:v>8.6111111111111124E-2</c:v>
                </c:pt>
                <c:pt idx="252">
                  <c:v>8.5416666666666655E-2</c:v>
                </c:pt>
                <c:pt idx="253">
                  <c:v>8.4722222222222213E-2</c:v>
                </c:pt>
                <c:pt idx="254">
                  <c:v>8.4027777777777771E-2</c:v>
                </c:pt>
                <c:pt idx="255">
                  <c:v>8.3333333333333329E-2</c:v>
                </c:pt>
                <c:pt idx="256">
                  <c:v>8.3333333333333329E-2</c:v>
                </c:pt>
                <c:pt idx="257">
                  <c:v>8.2638888888888887E-2</c:v>
                </c:pt>
                <c:pt idx="258">
                  <c:v>8.1944444444444445E-2</c:v>
                </c:pt>
                <c:pt idx="259">
                  <c:v>8.1250000000000003E-2</c:v>
                </c:pt>
                <c:pt idx="260">
                  <c:v>8.0555555555555561E-2</c:v>
                </c:pt>
                <c:pt idx="261">
                  <c:v>7.9861111111111105E-2</c:v>
                </c:pt>
                <c:pt idx="262">
                  <c:v>7.9166666666666663E-2</c:v>
                </c:pt>
                <c:pt idx="263">
                  <c:v>7.8472222222222221E-2</c:v>
                </c:pt>
                <c:pt idx="264">
                  <c:v>7.7777777777777779E-2</c:v>
                </c:pt>
                <c:pt idx="265">
                  <c:v>7.7083333333333337E-2</c:v>
                </c:pt>
                <c:pt idx="266">
                  <c:v>7.6388888888888895E-2</c:v>
                </c:pt>
                <c:pt idx="267">
                  <c:v>7.5694444444444439E-2</c:v>
                </c:pt>
                <c:pt idx="268">
                  <c:v>7.4999999999999997E-2</c:v>
                </c:pt>
                <c:pt idx="269">
                  <c:v>7.4305555555555555E-2</c:v>
                </c:pt>
                <c:pt idx="270">
                  <c:v>7.3611111111111113E-2</c:v>
                </c:pt>
                <c:pt idx="271">
                  <c:v>7.2916666666666671E-2</c:v>
                </c:pt>
                <c:pt idx="272">
                  <c:v>7.2916666666666671E-2</c:v>
                </c:pt>
                <c:pt idx="273">
                  <c:v>7.2222222222222229E-2</c:v>
                </c:pt>
                <c:pt idx="274">
                  <c:v>7.1527777777777787E-2</c:v>
                </c:pt>
                <c:pt idx="275">
                  <c:v>7.0833333333333331E-2</c:v>
                </c:pt>
                <c:pt idx="276">
                  <c:v>7.013888888888889E-2</c:v>
                </c:pt>
                <c:pt idx="277">
                  <c:v>6.9444444444444434E-2</c:v>
                </c:pt>
                <c:pt idx="278">
                  <c:v>6.8749999999999992E-2</c:v>
                </c:pt>
                <c:pt idx="279">
                  <c:v>6.805555555555555E-2</c:v>
                </c:pt>
                <c:pt idx="280">
                  <c:v>6.7361111111111108E-2</c:v>
                </c:pt>
                <c:pt idx="281">
                  <c:v>6.6666666666666666E-2</c:v>
                </c:pt>
                <c:pt idx="282">
                  <c:v>6.5972222222222224E-2</c:v>
                </c:pt>
                <c:pt idx="283">
                  <c:v>6.5277777777777782E-2</c:v>
                </c:pt>
                <c:pt idx="284">
                  <c:v>6.458333333333334E-2</c:v>
                </c:pt>
                <c:pt idx="285">
                  <c:v>6.3888888888888884E-2</c:v>
                </c:pt>
                <c:pt idx="286">
                  <c:v>6.3194444444444442E-2</c:v>
                </c:pt>
                <c:pt idx="287">
                  <c:v>6.25E-2</c:v>
                </c:pt>
                <c:pt idx="288">
                  <c:v>6.25E-2</c:v>
                </c:pt>
                <c:pt idx="289">
                  <c:v>6.1805555555555558E-2</c:v>
                </c:pt>
                <c:pt idx="290">
                  <c:v>6.1111111111111116E-2</c:v>
                </c:pt>
                <c:pt idx="291">
                  <c:v>6.0416666666666667E-2</c:v>
                </c:pt>
                <c:pt idx="292">
                  <c:v>5.9722222222222225E-2</c:v>
                </c:pt>
                <c:pt idx="293">
                  <c:v>5.9027777777777783E-2</c:v>
                </c:pt>
                <c:pt idx="294">
                  <c:v>5.8333333333333327E-2</c:v>
                </c:pt>
                <c:pt idx="295">
                  <c:v>5.7638888888888885E-2</c:v>
                </c:pt>
                <c:pt idx="296">
                  <c:v>5.6944444444444443E-2</c:v>
                </c:pt>
                <c:pt idx="297">
                  <c:v>5.6250000000000001E-2</c:v>
                </c:pt>
                <c:pt idx="298">
                  <c:v>5.5555555555555552E-2</c:v>
                </c:pt>
                <c:pt idx="299">
                  <c:v>5.486111111111111E-2</c:v>
                </c:pt>
                <c:pt idx="300">
                  <c:v>5.4166666666666669E-2</c:v>
                </c:pt>
                <c:pt idx="301">
                  <c:v>5.347222222222222E-2</c:v>
                </c:pt>
                <c:pt idx="302">
                  <c:v>5.2777777777777778E-2</c:v>
                </c:pt>
                <c:pt idx="303">
                  <c:v>5.2083333333333336E-2</c:v>
                </c:pt>
                <c:pt idx="304">
                  <c:v>5.2083333333333336E-2</c:v>
                </c:pt>
                <c:pt idx="305">
                  <c:v>5.1388888888888894E-2</c:v>
                </c:pt>
                <c:pt idx="306">
                  <c:v>5.0694444444444452E-2</c:v>
                </c:pt>
                <c:pt idx="307">
                  <c:v>4.9999999999999996E-2</c:v>
                </c:pt>
                <c:pt idx="308">
                  <c:v>4.9305555555555554E-2</c:v>
                </c:pt>
                <c:pt idx="309">
                  <c:v>4.8611111111111112E-2</c:v>
                </c:pt>
                <c:pt idx="310">
                  <c:v>4.7916666666666663E-2</c:v>
                </c:pt>
                <c:pt idx="311">
                  <c:v>4.7222222222222221E-2</c:v>
                </c:pt>
                <c:pt idx="312">
                  <c:v>4.6527777777777779E-2</c:v>
                </c:pt>
                <c:pt idx="313">
                  <c:v>4.5833333333333337E-2</c:v>
                </c:pt>
                <c:pt idx="314">
                  <c:v>4.5138888888888888E-2</c:v>
                </c:pt>
                <c:pt idx="315">
                  <c:v>4.4444444444444446E-2</c:v>
                </c:pt>
                <c:pt idx="316">
                  <c:v>4.3750000000000004E-2</c:v>
                </c:pt>
                <c:pt idx="317">
                  <c:v>4.3055555555555562E-2</c:v>
                </c:pt>
                <c:pt idx="318">
                  <c:v>4.2361111111111106E-2</c:v>
                </c:pt>
                <c:pt idx="319">
                  <c:v>4.1666666666666664E-2</c:v>
                </c:pt>
                <c:pt idx="320">
                  <c:v>4.1666666666666664E-2</c:v>
                </c:pt>
              </c:numCache>
            </c:numRef>
          </c:xVal>
          <c:yVal>
            <c:numRef>
              <c:f>'21415'!$G$3:$G$323</c:f>
              <c:numCache>
                <c:formatCode>0.000</c:formatCode>
                <c:ptCount val="321"/>
                <c:pt idx="0">
                  <c:v>4805.0969999999998</c:v>
                </c:pt>
                <c:pt idx="1">
                  <c:v>4805.0969999999998</c:v>
                </c:pt>
                <c:pt idx="2">
                  <c:v>4805.098</c:v>
                </c:pt>
                <c:pt idx="3">
                  <c:v>4805.0990000000002</c:v>
                </c:pt>
                <c:pt idx="4">
                  <c:v>4805.1009999999997</c:v>
                </c:pt>
                <c:pt idx="5">
                  <c:v>4805.1019999999999</c:v>
                </c:pt>
                <c:pt idx="6">
                  <c:v>4805.1019999999999</c:v>
                </c:pt>
                <c:pt idx="7">
                  <c:v>4805.1019999999999</c:v>
                </c:pt>
                <c:pt idx="8">
                  <c:v>4805.1040000000003</c:v>
                </c:pt>
                <c:pt idx="9">
                  <c:v>4805.1049999999996</c:v>
                </c:pt>
                <c:pt idx="10">
                  <c:v>4805.1059999999998</c:v>
                </c:pt>
                <c:pt idx="11">
                  <c:v>4805.1059999999998</c:v>
                </c:pt>
                <c:pt idx="12">
                  <c:v>4805.1059999999998</c:v>
                </c:pt>
                <c:pt idx="13">
                  <c:v>4805.1080000000002</c:v>
                </c:pt>
                <c:pt idx="14">
                  <c:v>4805.1099999999997</c:v>
                </c:pt>
                <c:pt idx="15">
                  <c:v>4805.1080000000002</c:v>
                </c:pt>
                <c:pt idx="16">
                  <c:v>4805.1080000000002</c:v>
                </c:pt>
                <c:pt idx="17">
                  <c:v>4805.1090000000004</c:v>
                </c:pt>
                <c:pt idx="18">
                  <c:v>4805.1109999999999</c:v>
                </c:pt>
                <c:pt idx="19">
                  <c:v>4805.1120000000001</c:v>
                </c:pt>
                <c:pt idx="20">
                  <c:v>4805.1120000000001</c:v>
                </c:pt>
                <c:pt idx="21">
                  <c:v>4805.1149999999998</c:v>
                </c:pt>
                <c:pt idx="22">
                  <c:v>4805.1149999999998</c:v>
                </c:pt>
                <c:pt idx="23">
                  <c:v>4805.1149999999998</c:v>
                </c:pt>
                <c:pt idx="24">
                  <c:v>4805.1149999999998</c:v>
                </c:pt>
                <c:pt idx="25">
                  <c:v>4805.1149999999998</c:v>
                </c:pt>
                <c:pt idx="26">
                  <c:v>4805.1149999999998</c:v>
                </c:pt>
                <c:pt idx="27">
                  <c:v>4805.1149999999998</c:v>
                </c:pt>
                <c:pt idx="28">
                  <c:v>4805.116</c:v>
                </c:pt>
                <c:pt idx="29">
                  <c:v>4805.116</c:v>
                </c:pt>
                <c:pt idx="30">
                  <c:v>4805.116</c:v>
                </c:pt>
                <c:pt idx="31">
                  <c:v>4805.1149999999998</c:v>
                </c:pt>
                <c:pt idx="32">
                  <c:v>4805.116</c:v>
                </c:pt>
                <c:pt idx="33">
                  <c:v>4805.1170000000002</c:v>
                </c:pt>
                <c:pt idx="34">
                  <c:v>4805.1189999999997</c:v>
                </c:pt>
                <c:pt idx="35">
                  <c:v>4805.1189999999997</c:v>
                </c:pt>
                <c:pt idx="36">
                  <c:v>4805.1210000000001</c:v>
                </c:pt>
                <c:pt idx="37">
                  <c:v>4805.1210000000001</c:v>
                </c:pt>
                <c:pt idx="38">
                  <c:v>4805.1220000000003</c:v>
                </c:pt>
                <c:pt idx="39">
                  <c:v>4805.1210000000001</c:v>
                </c:pt>
                <c:pt idx="40">
                  <c:v>4805.1210000000001</c:v>
                </c:pt>
                <c:pt idx="41">
                  <c:v>4805.1210000000001</c:v>
                </c:pt>
                <c:pt idx="42">
                  <c:v>4805.1220000000003</c:v>
                </c:pt>
                <c:pt idx="43">
                  <c:v>4805.1229999999996</c:v>
                </c:pt>
                <c:pt idx="44">
                  <c:v>4805.1239999999998</c:v>
                </c:pt>
                <c:pt idx="45">
                  <c:v>4805.125</c:v>
                </c:pt>
                <c:pt idx="46">
                  <c:v>4805.125</c:v>
                </c:pt>
                <c:pt idx="47">
                  <c:v>4805.125</c:v>
                </c:pt>
                <c:pt idx="48">
                  <c:v>4805.1239999999998</c:v>
                </c:pt>
                <c:pt idx="49">
                  <c:v>4805.1260000000002</c:v>
                </c:pt>
                <c:pt idx="50">
                  <c:v>4805.1260000000002</c:v>
                </c:pt>
                <c:pt idx="51">
                  <c:v>4805.125</c:v>
                </c:pt>
                <c:pt idx="52">
                  <c:v>4805.1239999999998</c:v>
                </c:pt>
                <c:pt idx="53">
                  <c:v>4805.1260000000002</c:v>
                </c:pt>
                <c:pt idx="54">
                  <c:v>4805.1270000000004</c:v>
                </c:pt>
                <c:pt idx="55">
                  <c:v>4805.1270000000004</c:v>
                </c:pt>
                <c:pt idx="56">
                  <c:v>4805.1270000000004</c:v>
                </c:pt>
                <c:pt idx="57">
                  <c:v>4805.1270000000004</c:v>
                </c:pt>
                <c:pt idx="58">
                  <c:v>4805.1260000000002</c:v>
                </c:pt>
                <c:pt idx="59">
                  <c:v>4805.1279999999997</c:v>
                </c:pt>
                <c:pt idx="60">
                  <c:v>4805.1289999999999</c:v>
                </c:pt>
                <c:pt idx="61">
                  <c:v>4805.13</c:v>
                </c:pt>
                <c:pt idx="62">
                  <c:v>4805.1289999999999</c:v>
                </c:pt>
                <c:pt idx="63">
                  <c:v>4805.1289999999999</c:v>
                </c:pt>
                <c:pt idx="64">
                  <c:v>4805.1289999999999</c:v>
                </c:pt>
                <c:pt idx="65">
                  <c:v>4805.13</c:v>
                </c:pt>
                <c:pt idx="66">
                  <c:v>4805.13</c:v>
                </c:pt>
                <c:pt idx="67">
                  <c:v>4805.13</c:v>
                </c:pt>
                <c:pt idx="68">
                  <c:v>4805.1289999999999</c:v>
                </c:pt>
                <c:pt idx="69">
                  <c:v>4805.1289999999999</c:v>
                </c:pt>
                <c:pt idx="70">
                  <c:v>4805.1289999999999</c:v>
                </c:pt>
                <c:pt idx="71">
                  <c:v>4805.1289999999999</c:v>
                </c:pt>
                <c:pt idx="72">
                  <c:v>4805.1289999999999</c:v>
                </c:pt>
                <c:pt idx="73">
                  <c:v>4805.1270000000004</c:v>
                </c:pt>
                <c:pt idx="74">
                  <c:v>4805.1279999999997</c:v>
                </c:pt>
                <c:pt idx="75">
                  <c:v>4805.1279999999997</c:v>
                </c:pt>
                <c:pt idx="76">
                  <c:v>4805.13</c:v>
                </c:pt>
                <c:pt idx="77">
                  <c:v>4805.1289999999999</c:v>
                </c:pt>
                <c:pt idx="78">
                  <c:v>4805.13</c:v>
                </c:pt>
                <c:pt idx="79">
                  <c:v>4805.1289999999999</c:v>
                </c:pt>
                <c:pt idx="80">
                  <c:v>4805.1289999999999</c:v>
                </c:pt>
                <c:pt idx="81">
                  <c:v>4805.1310000000003</c:v>
                </c:pt>
                <c:pt idx="82">
                  <c:v>4805.1310000000003</c:v>
                </c:pt>
                <c:pt idx="83">
                  <c:v>4805.1310000000003</c:v>
                </c:pt>
                <c:pt idx="84">
                  <c:v>4805.13</c:v>
                </c:pt>
                <c:pt idx="85">
                  <c:v>4805.1289999999999</c:v>
                </c:pt>
                <c:pt idx="86">
                  <c:v>4805.13</c:v>
                </c:pt>
                <c:pt idx="87">
                  <c:v>4805.1310000000003</c:v>
                </c:pt>
                <c:pt idx="88">
                  <c:v>4805.1310000000003</c:v>
                </c:pt>
                <c:pt idx="89">
                  <c:v>4805.13</c:v>
                </c:pt>
                <c:pt idx="90">
                  <c:v>4805.1310000000003</c:v>
                </c:pt>
                <c:pt idx="91">
                  <c:v>4805.13</c:v>
                </c:pt>
                <c:pt idx="92">
                  <c:v>4805.1270000000004</c:v>
                </c:pt>
                <c:pt idx="93">
                  <c:v>4805.1289999999999</c:v>
                </c:pt>
                <c:pt idx="94">
                  <c:v>4805.1279999999997</c:v>
                </c:pt>
                <c:pt idx="95">
                  <c:v>4805.1279999999997</c:v>
                </c:pt>
                <c:pt idx="96">
                  <c:v>4805.1270000000004</c:v>
                </c:pt>
                <c:pt idx="97">
                  <c:v>4805.1279999999997</c:v>
                </c:pt>
                <c:pt idx="98">
                  <c:v>4805.1260000000002</c:v>
                </c:pt>
                <c:pt idx="99">
                  <c:v>4805.1260000000002</c:v>
                </c:pt>
                <c:pt idx="100">
                  <c:v>4805.1260000000002</c:v>
                </c:pt>
                <c:pt idx="101">
                  <c:v>4805.1279999999997</c:v>
                </c:pt>
                <c:pt idx="102">
                  <c:v>4805.1270000000004</c:v>
                </c:pt>
                <c:pt idx="103">
                  <c:v>4805.125</c:v>
                </c:pt>
                <c:pt idx="104">
                  <c:v>4805.1260000000002</c:v>
                </c:pt>
                <c:pt idx="105">
                  <c:v>4805.1279999999997</c:v>
                </c:pt>
                <c:pt idx="106">
                  <c:v>4805.1239999999998</c:v>
                </c:pt>
                <c:pt idx="107">
                  <c:v>4805.1170000000002</c:v>
                </c:pt>
                <c:pt idx="108">
                  <c:v>4805.1149999999998</c:v>
                </c:pt>
                <c:pt idx="109">
                  <c:v>4805.1170000000002</c:v>
                </c:pt>
                <c:pt idx="110">
                  <c:v>4805.125</c:v>
                </c:pt>
                <c:pt idx="111">
                  <c:v>4805.1319999999996</c:v>
                </c:pt>
                <c:pt idx="112">
                  <c:v>4805.1360000000004</c:v>
                </c:pt>
                <c:pt idx="113">
                  <c:v>4805.1369999999997</c:v>
                </c:pt>
                <c:pt idx="114">
                  <c:v>4805.134</c:v>
                </c:pt>
                <c:pt idx="115">
                  <c:v>4805.1289999999999</c:v>
                </c:pt>
                <c:pt idx="116">
                  <c:v>4805.1270000000004</c:v>
                </c:pt>
                <c:pt idx="117">
                  <c:v>4805.1239999999998</c:v>
                </c:pt>
                <c:pt idx="118">
                  <c:v>4805.1220000000003</c:v>
                </c:pt>
                <c:pt idx="119">
                  <c:v>4805.1210000000001</c:v>
                </c:pt>
                <c:pt idx="120">
                  <c:v>4805.1189999999997</c:v>
                </c:pt>
                <c:pt idx="121">
                  <c:v>4805.12</c:v>
                </c:pt>
                <c:pt idx="122">
                  <c:v>4805.12</c:v>
                </c:pt>
                <c:pt idx="123">
                  <c:v>4805.12</c:v>
                </c:pt>
                <c:pt idx="124">
                  <c:v>4805.1180000000004</c:v>
                </c:pt>
                <c:pt idx="125">
                  <c:v>4805.1189999999997</c:v>
                </c:pt>
                <c:pt idx="126">
                  <c:v>4805.1189999999997</c:v>
                </c:pt>
                <c:pt idx="127">
                  <c:v>4805.1180000000004</c:v>
                </c:pt>
                <c:pt idx="128">
                  <c:v>4805.1180000000004</c:v>
                </c:pt>
                <c:pt idx="129">
                  <c:v>4805.1170000000002</c:v>
                </c:pt>
                <c:pt idx="130">
                  <c:v>4805.1170000000002</c:v>
                </c:pt>
                <c:pt idx="131">
                  <c:v>4805.1189999999997</c:v>
                </c:pt>
                <c:pt idx="132">
                  <c:v>4805.1170000000002</c:v>
                </c:pt>
                <c:pt idx="133">
                  <c:v>4805.1170000000002</c:v>
                </c:pt>
                <c:pt idx="134">
                  <c:v>4805.116</c:v>
                </c:pt>
                <c:pt idx="135">
                  <c:v>4805.116</c:v>
                </c:pt>
                <c:pt idx="136">
                  <c:v>4805.1149999999998</c:v>
                </c:pt>
                <c:pt idx="137">
                  <c:v>4805.1139999999996</c:v>
                </c:pt>
                <c:pt idx="138">
                  <c:v>4805.1130000000003</c:v>
                </c:pt>
                <c:pt idx="139">
                  <c:v>4805.1130000000003</c:v>
                </c:pt>
                <c:pt idx="140">
                  <c:v>4805.1109999999999</c:v>
                </c:pt>
                <c:pt idx="141">
                  <c:v>4805.1109999999999</c:v>
                </c:pt>
                <c:pt idx="142">
                  <c:v>4805.1099999999997</c:v>
                </c:pt>
                <c:pt idx="143">
                  <c:v>4805.1130000000003</c:v>
                </c:pt>
                <c:pt idx="144">
                  <c:v>4805.1080000000002</c:v>
                </c:pt>
                <c:pt idx="145">
                  <c:v>4805.1109999999999</c:v>
                </c:pt>
                <c:pt idx="146">
                  <c:v>4805.1080000000002</c:v>
                </c:pt>
                <c:pt idx="147">
                  <c:v>4805.1099999999997</c:v>
                </c:pt>
                <c:pt idx="148">
                  <c:v>4805.107</c:v>
                </c:pt>
                <c:pt idx="149">
                  <c:v>4805.1099999999997</c:v>
                </c:pt>
                <c:pt idx="150">
                  <c:v>4805.1059999999998</c:v>
                </c:pt>
                <c:pt idx="151">
                  <c:v>4805.107</c:v>
                </c:pt>
                <c:pt idx="152">
                  <c:v>4805.1019999999999</c:v>
                </c:pt>
                <c:pt idx="153">
                  <c:v>4805.1049999999996</c:v>
                </c:pt>
                <c:pt idx="154">
                  <c:v>4805.1040000000003</c:v>
                </c:pt>
                <c:pt idx="155">
                  <c:v>4805.1059999999998</c:v>
                </c:pt>
                <c:pt idx="156">
                  <c:v>4805.1040000000003</c:v>
                </c:pt>
                <c:pt idx="157">
                  <c:v>4805.098</c:v>
                </c:pt>
                <c:pt idx="158">
                  <c:v>4805.1030000000001</c:v>
                </c:pt>
                <c:pt idx="159">
                  <c:v>4805.098</c:v>
                </c:pt>
                <c:pt idx="160">
                  <c:v>4805.1030000000001</c:v>
                </c:pt>
                <c:pt idx="161">
                  <c:v>4805.1000000000004</c:v>
                </c:pt>
                <c:pt idx="162">
                  <c:v>4805.0990000000002</c:v>
                </c:pt>
                <c:pt idx="163">
                  <c:v>4805.0990000000002</c:v>
                </c:pt>
                <c:pt idx="164">
                  <c:v>4805.1009999999997</c:v>
                </c:pt>
                <c:pt idx="165">
                  <c:v>4805.0950000000003</c:v>
                </c:pt>
                <c:pt idx="166">
                  <c:v>4805.098</c:v>
                </c:pt>
                <c:pt idx="167">
                  <c:v>4805.0919999999996</c:v>
                </c:pt>
                <c:pt idx="168">
                  <c:v>4805.098</c:v>
                </c:pt>
                <c:pt idx="169">
                  <c:v>4805.0950000000003</c:v>
                </c:pt>
                <c:pt idx="170">
                  <c:v>4805.0950000000003</c:v>
                </c:pt>
                <c:pt idx="171">
                  <c:v>4805.0889999999999</c:v>
                </c:pt>
                <c:pt idx="172">
                  <c:v>4805.0950000000003</c:v>
                </c:pt>
                <c:pt idx="173">
                  <c:v>4805.0919999999996</c:v>
                </c:pt>
                <c:pt idx="174">
                  <c:v>4805.1009999999997</c:v>
                </c:pt>
                <c:pt idx="175">
                  <c:v>4805.076</c:v>
                </c:pt>
                <c:pt idx="176">
                  <c:v>4805.1019999999999</c:v>
                </c:pt>
                <c:pt idx="177">
                  <c:v>4805.0870000000004</c:v>
                </c:pt>
                <c:pt idx="178">
                  <c:v>4805.0770000000002</c:v>
                </c:pt>
                <c:pt idx="179">
                  <c:v>4805.1040000000003</c:v>
                </c:pt>
                <c:pt idx="180">
                  <c:v>4805.0839999999998</c:v>
                </c:pt>
                <c:pt idx="181">
                  <c:v>4805.0780000000004</c:v>
                </c:pt>
                <c:pt idx="182">
                  <c:v>4805.0749999999998</c:v>
                </c:pt>
                <c:pt idx="183">
                  <c:v>4805.1310000000003</c:v>
                </c:pt>
                <c:pt idx="184">
                  <c:v>4805.0879999999997</c:v>
                </c:pt>
                <c:pt idx="185">
                  <c:v>4805.0709999999999</c:v>
                </c:pt>
                <c:pt idx="186">
                  <c:v>4805.0910000000003</c:v>
                </c:pt>
                <c:pt idx="187">
                  <c:v>4805.0810000000001</c:v>
                </c:pt>
                <c:pt idx="188">
                  <c:v>4805.0309999999999</c:v>
                </c:pt>
                <c:pt idx="189">
                  <c:v>4805.107</c:v>
                </c:pt>
                <c:pt idx="190">
                  <c:v>4805.1180000000004</c:v>
                </c:pt>
                <c:pt idx="191">
                  <c:v>4805.0839999999998</c:v>
                </c:pt>
                <c:pt idx="192">
                  <c:v>4805.0950000000003</c:v>
                </c:pt>
                <c:pt idx="193">
                  <c:v>4805.1019999999999</c:v>
                </c:pt>
                <c:pt idx="194">
                  <c:v>4805.1019999999999</c:v>
                </c:pt>
                <c:pt idx="195">
                  <c:v>4805.0450000000001</c:v>
                </c:pt>
                <c:pt idx="196">
                  <c:v>4805.0860000000002</c:v>
                </c:pt>
                <c:pt idx="197">
                  <c:v>4805.018</c:v>
                </c:pt>
                <c:pt idx="198">
                  <c:v>4805.1450000000004</c:v>
                </c:pt>
                <c:pt idx="199">
                  <c:v>4805.0950000000003</c:v>
                </c:pt>
                <c:pt idx="200">
                  <c:v>4805.0749999999998</c:v>
                </c:pt>
                <c:pt idx="201">
                  <c:v>4805.0829999999996</c:v>
                </c:pt>
                <c:pt idx="202">
                  <c:v>4805.0810000000001</c:v>
                </c:pt>
                <c:pt idx="203">
                  <c:v>4805.0810000000001</c:v>
                </c:pt>
                <c:pt idx="204">
                  <c:v>4805.08</c:v>
                </c:pt>
                <c:pt idx="205">
                  <c:v>4805.0789999999997</c:v>
                </c:pt>
                <c:pt idx="206">
                  <c:v>4805.0780000000004</c:v>
                </c:pt>
                <c:pt idx="207">
                  <c:v>4805.0770000000002</c:v>
                </c:pt>
                <c:pt idx="208">
                  <c:v>4805.0770000000002</c:v>
                </c:pt>
                <c:pt idx="209">
                  <c:v>4805.076</c:v>
                </c:pt>
                <c:pt idx="210">
                  <c:v>4805.076</c:v>
                </c:pt>
                <c:pt idx="211">
                  <c:v>4805.0749999999998</c:v>
                </c:pt>
                <c:pt idx="212">
                  <c:v>4805.0739999999996</c:v>
                </c:pt>
                <c:pt idx="213">
                  <c:v>4805.0730000000003</c:v>
                </c:pt>
                <c:pt idx="214">
                  <c:v>4805.0720000000001</c:v>
                </c:pt>
                <c:pt idx="215">
                  <c:v>4805.0720000000001</c:v>
                </c:pt>
                <c:pt idx="216">
                  <c:v>4805.07</c:v>
                </c:pt>
                <c:pt idx="217">
                  <c:v>4805.0690000000004</c:v>
                </c:pt>
                <c:pt idx="218">
                  <c:v>4805.0680000000002</c:v>
                </c:pt>
                <c:pt idx="219">
                  <c:v>4805.067</c:v>
                </c:pt>
                <c:pt idx="220">
                  <c:v>4805.067</c:v>
                </c:pt>
                <c:pt idx="221">
                  <c:v>4805.0659999999998</c:v>
                </c:pt>
                <c:pt idx="222">
                  <c:v>4805.0649999999996</c:v>
                </c:pt>
                <c:pt idx="223">
                  <c:v>4805.0640000000003</c:v>
                </c:pt>
                <c:pt idx="224">
                  <c:v>4805.0640000000003</c:v>
                </c:pt>
                <c:pt idx="225">
                  <c:v>4805.0630000000001</c:v>
                </c:pt>
                <c:pt idx="226">
                  <c:v>4805.0619999999999</c:v>
                </c:pt>
                <c:pt idx="227">
                  <c:v>4805.0609999999997</c:v>
                </c:pt>
                <c:pt idx="228">
                  <c:v>4805.0600000000004</c:v>
                </c:pt>
                <c:pt idx="229">
                  <c:v>4805.0590000000002</c:v>
                </c:pt>
                <c:pt idx="230">
                  <c:v>4805.0569999999998</c:v>
                </c:pt>
                <c:pt idx="231">
                  <c:v>4805.0569999999998</c:v>
                </c:pt>
                <c:pt idx="232">
                  <c:v>4805.0569999999998</c:v>
                </c:pt>
                <c:pt idx="233">
                  <c:v>4805.0559999999996</c:v>
                </c:pt>
                <c:pt idx="234">
                  <c:v>4805.0550000000003</c:v>
                </c:pt>
                <c:pt idx="235">
                  <c:v>4805.0540000000001</c:v>
                </c:pt>
                <c:pt idx="236">
                  <c:v>4805.0529999999999</c:v>
                </c:pt>
                <c:pt idx="237">
                  <c:v>4805.0510000000004</c:v>
                </c:pt>
                <c:pt idx="238">
                  <c:v>4805.0510000000004</c:v>
                </c:pt>
                <c:pt idx="239">
                  <c:v>4805.049</c:v>
                </c:pt>
                <c:pt idx="240">
                  <c:v>4805.049</c:v>
                </c:pt>
                <c:pt idx="241">
                  <c:v>4805.0479999999998</c:v>
                </c:pt>
                <c:pt idx="242">
                  <c:v>4805.0469999999996</c:v>
                </c:pt>
                <c:pt idx="243">
                  <c:v>4805.0460000000003</c:v>
                </c:pt>
                <c:pt idx="244">
                  <c:v>4805.0450000000001</c:v>
                </c:pt>
                <c:pt idx="245">
                  <c:v>4805.0439999999999</c:v>
                </c:pt>
                <c:pt idx="246">
                  <c:v>4805.0429999999997</c:v>
                </c:pt>
                <c:pt idx="247">
                  <c:v>4805.0429999999997</c:v>
                </c:pt>
                <c:pt idx="248">
                  <c:v>4805.0410000000002</c:v>
                </c:pt>
                <c:pt idx="249">
                  <c:v>4805.0410000000002</c:v>
                </c:pt>
                <c:pt idx="250">
                  <c:v>4805.04</c:v>
                </c:pt>
                <c:pt idx="251">
                  <c:v>4805.0389999999998</c:v>
                </c:pt>
                <c:pt idx="252">
                  <c:v>4805.0379999999996</c:v>
                </c:pt>
                <c:pt idx="253">
                  <c:v>4805.0379999999996</c:v>
                </c:pt>
                <c:pt idx="254">
                  <c:v>4805.0349999999999</c:v>
                </c:pt>
                <c:pt idx="255">
                  <c:v>4805.0349999999999</c:v>
                </c:pt>
                <c:pt idx="256">
                  <c:v>4805.0349999999999</c:v>
                </c:pt>
                <c:pt idx="257">
                  <c:v>4805.0339999999997</c:v>
                </c:pt>
                <c:pt idx="258">
                  <c:v>4805.0330000000004</c:v>
                </c:pt>
                <c:pt idx="259">
                  <c:v>4805.0309999999999</c:v>
                </c:pt>
                <c:pt idx="260">
                  <c:v>4805.03</c:v>
                </c:pt>
                <c:pt idx="261">
                  <c:v>4805.0290000000005</c:v>
                </c:pt>
                <c:pt idx="262">
                  <c:v>4805.027</c:v>
                </c:pt>
                <c:pt idx="263">
                  <c:v>4805.027</c:v>
                </c:pt>
                <c:pt idx="264">
                  <c:v>4805.0259999999998</c:v>
                </c:pt>
                <c:pt idx="265">
                  <c:v>4805.0249999999996</c:v>
                </c:pt>
                <c:pt idx="266">
                  <c:v>4805.0230000000001</c:v>
                </c:pt>
                <c:pt idx="267">
                  <c:v>4805.0219999999999</c:v>
                </c:pt>
                <c:pt idx="268">
                  <c:v>4805.0209999999997</c:v>
                </c:pt>
                <c:pt idx="269">
                  <c:v>4805.0200000000004</c:v>
                </c:pt>
                <c:pt idx="270">
                  <c:v>4805.018</c:v>
                </c:pt>
                <c:pt idx="271">
                  <c:v>4805.018</c:v>
                </c:pt>
                <c:pt idx="272">
                  <c:v>4805.0169999999998</c:v>
                </c:pt>
                <c:pt idx="273">
                  <c:v>4805.0159999999996</c:v>
                </c:pt>
                <c:pt idx="274">
                  <c:v>4805.0150000000003</c:v>
                </c:pt>
                <c:pt idx="275">
                  <c:v>4805.0150000000003</c:v>
                </c:pt>
                <c:pt idx="276">
                  <c:v>4805.0140000000001</c:v>
                </c:pt>
                <c:pt idx="277">
                  <c:v>4805.0119999999997</c:v>
                </c:pt>
                <c:pt idx="278">
                  <c:v>4805.0110000000004</c:v>
                </c:pt>
                <c:pt idx="279">
                  <c:v>4805.0110000000004</c:v>
                </c:pt>
                <c:pt idx="280">
                  <c:v>4805.01</c:v>
                </c:pt>
                <c:pt idx="281">
                  <c:v>4805.009</c:v>
                </c:pt>
                <c:pt idx="282">
                  <c:v>4805.009</c:v>
                </c:pt>
                <c:pt idx="283">
                  <c:v>4805.0069999999996</c:v>
                </c:pt>
                <c:pt idx="284">
                  <c:v>4805.0050000000001</c:v>
                </c:pt>
                <c:pt idx="285">
                  <c:v>4805.0050000000001</c:v>
                </c:pt>
                <c:pt idx="286">
                  <c:v>4805.0039999999999</c:v>
                </c:pt>
                <c:pt idx="287">
                  <c:v>4805.0020000000004</c:v>
                </c:pt>
                <c:pt idx="288">
                  <c:v>4805.0020000000004</c:v>
                </c:pt>
                <c:pt idx="289">
                  <c:v>4805.0010000000002</c:v>
                </c:pt>
                <c:pt idx="290">
                  <c:v>4805.0010000000002</c:v>
                </c:pt>
                <c:pt idx="291">
                  <c:v>4805</c:v>
                </c:pt>
                <c:pt idx="292">
                  <c:v>4804.9989999999998</c:v>
                </c:pt>
                <c:pt idx="293">
                  <c:v>4804.9970000000003</c:v>
                </c:pt>
                <c:pt idx="294">
                  <c:v>4804.9970000000003</c:v>
                </c:pt>
                <c:pt idx="295">
                  <c:v>4804.9960000000001</c:v>
                </c:pt>
                <c:pt idx="296">
                  <c:v>4804.9949999999999</c:v>
                </c:pt>
                <c:pt idx="297">
                  <c:v>4804.9930000000004</c:v>
                </c:pt>
                <c:pt idx="298">
                  <c:v>4804.9930000000004</c:v>
                </c:pt>
                <c:pt idx="299">
                  <c:v>4804.991</c:v>
                </c:pt>
                <c:pt idx="300">
                  <c:v>4804.99</c:v>
                </c:pt>
                <c:pt idx="301">
                  <c:v>4804.9889999999996</c:v>
                </c:pt>
                <c:pt idx="302">
                  <c:v>4804.9870000000001</c:v>
                </c:pt>
                <c:pt idx="303">
                  <c:v>4804.9859999999999</c:v>
                </c:pt>
                <c:pt idx="304">
                  <c:v>4804.9840000000004</c:v>
                </c:pt>
                <c:pt idx="305">
                  <c:v>4804.9840000000004</c:v>
                </c:pt>
                <c:pt idx="306">
                  <c:v>4804.9840000000004</c:v>
                </c:pt>
                <c:pt idx="307">
                  <c:v>4804.982</c:v>
                </c:pt>
                <c:pt idx="308">
                  <c:v>4804.982</c:v>
                </c:pt>
                <c:pt idx="309">
                  <c:v>4804.9809999999998</c:v>
                </c:pt>
                <c:pt idx="310">
                  <c:v>4804.9799999999996</c:v>
                </c:pt>
                <c:pt idx="311">
                  <c:v>4804.9780000000001</c:v>
                </c:pt>
                <c:pt idx="312">
                  <c:v>4804.9769999999999</c:v>
                </c:pt>
                <c:pt idx="313">
                  <c:v>4804.9759999999997</c:v>
                </c:pt>
                <c:pt idx="314">
                  <c:v>4804.9759999999997</c:v>
                </c:pt>
                <c:pt idx="315">
                  <c:v>4804.9750000000004</c:v>
                </c:pt>
                <c:pt idx="316">
                  <c:v>4804.973</c:v>
                </c:pt>
                <c:pt idx="317">
                  <c:v>4804.973</c:v>
                </c:pt>
                <c:pt idx="318">
                  <c:v>4804.9719999999998</c:v>
                </c:pt>
                <c:pt idx="319">
                  <c:v>4804.97</c:v>
                </c:pt>
                <c:pt idx="320">
                  <c:v>4804.97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01-4B6C-BD74-C586DB720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348528"/>
        <c:axId val="297439904"/>
      </c:scatterChart>
      <c:valAx>
        <c:axId val="298348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439904"/>
        <c:crosses val="autoZero"/>
        <c:crossBetween val="midCat"/>
      </c:valAx>
      <c:valAx>
        <c:axId val="2974399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Water Height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348528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>
        <a:lumMod val="50000"/>
        <a:lumOff val="5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NOAA Buoy 21415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accent1">
                    <a:lumMod val="20000"/>
                    <a:lumOff val="80000"/>
                  </a:schemeClr>
                </a:solidFill>
              </a:ln>
              <a:effectLst/>
            </c:spPr>
          </c:marker>
          <c:xVal>
            <c:numRef>
              <c:f>'21415'!$D$3:$D$323</c:f>
              <c:numCache>
                <c:formatCode>[$-F400]h:mm:ss\ AM/PM</c:formatCode>
                <c:ptCount val="321"/>
                <c:pt idx="0">
                  <c:v>0.24930555555555556</c:v>
                </c:pt>
                <c:pt idx="1">
                  <c:v>0.24861111111111112</c:v>
                </c:pt>
                <c:pt idx="2">
                  <c:v>0.24791666666666667</c:v>
                </c:pt>
                <c:pt idx="3">
                  <c:v>0.24722222222222223</c:v>
                </c:pt>
                <c:pt idx="4">
                  <c:v>0.24652777777777779</c:v>
                </c:pt>
                <c:pt idx="5">
                  <c:v>0.24583333333333335</c:v>
                </c:pt>
                <c:pt idx="6">
                  <c:v>0.24513888888888888</c:v>
                </c:pt>
                <c:pt idx="7">
                  <c:v>0.24444444444444446</c:v>
                </c:pt>
                <c:pt idx="8">
                  <c:v>0.24374999999999999</c:v>
                </c:pt>
                <c:pt idx="9">
                  <c:v>0.24305555555555555</c:v>
                </c:pt>
                <c:pt idx="10">
                  <c:v>0.24236111111111111</c:v>
                </c:pt>
                <c:pt idx="11">
                  <c:v>0.24166666666666667</c:v>
                </c:pt>
                <c:pt idx="12">
                  <c:v>0.24097222222222223</c:v>
                </c:pt>
                <c:pt idx="13">
                  <c:v>0.24027777777777778</c:v>
                </c:pt>
                <c:pt idx="14">
                  <c:v>0.23958333333333334</c:v>
                </c:pt>
                <c:pt idx="15">
                  <c:v>0.2388888888888889</c:v>
                </c:pt>
                <c:pt idx="16">
                  <c:v>0.23819444444444446</c:v>
                </c:pt>
                <c:pt idx="17">
                  <c:v>0.23750000000000002</c:v>
                </c:pt>
                <c:pt idx="18">
                  <c:v>0.23680555555555557</c:v>
                </c:pt>
                <c:pt idx="19">
                  <c:v>0.23611111111111113</c:v>
                </c:pt>
                <c:pt idx="20">
                  <c:v>0.23541666666666669</c:v>
                </c:pt>
                <c:pt idx="21">
                  <c:v>0.23472222222222219</c:v>
                </c:pt>
                <c:pt idx="22">
                  <c:v>0.23402777777777781</c:v>
                </c:pt>
                <c:pt idx="23">
                  <c:v>0.23333333333333331</c:v>
                </c:pt>
                <c:pt idx="24">
                  <c:v>0.23263888888888887</c:v>
                </c:pt>
                <c:pt idx="25">
                  <c:v>0.23194444444444443</c:v>
                </c:pt>
                <c:pt idx="26">
                  <c:v>0.23124999999999998</c:v>
                </c:pt>
                <c:pt idx="27">
                  <c:v>0.23055555555555554</c:v>
                </c:pt>
                <c:pt idx="28">
                  <c:v>0.2298611111111111</c:v>
                </c:pt>
                <c:pt idx="29">
                  <c:v>0.22916666666666666</c:v>
                </c:pt>
                <c:pt idx="30">
                  <c:v>0.22847222222222222</c:v>
                </c:pt>
                <c:pt idx="31">
                  <c:v>0.22777777777777777</c:v>
                </c:pt>
                <c:pt idx="32">
                  <c:v>0.22708333333333333</c:v>
                </c:pt>
                <c:pt idx="33">
                  <c:v>0.22638888888888889</c:v>
                </c:pt>
                <c:pt idx="34">
                  <c:v>0.22569444444444445</c:v>
                </c:pt>
                <c:pt idx="35">
                  <c:v>0.22500000000000001</c:v>
                </c:pt>
                <c:pt idx="36">
                  <c:v>0.22430555555555556</c:v>
                </c:pt>
                <c:pt idx="37">
                  <c:v>0.22361111111111109</c:v>
                </c:pt>
                <c:pt idx="38">
                  <c:v>0.22291666666666665</c:v>
                </c:pt>
                <c:pt idx="39">
                  <c:v>0.22222222222222221</c:v>
                </c:pt>
                <c:pt idx="40">
                  <c:v>0.22152777777777777</c:v>
                </c:pt>
                <c:pt idx="41">
                  <c:v>0.22083333333333333</c:v>
                </c:pt>
                <c:pt idx="42">
                  <c:v>0.22013888888888888</c:v>
                </c:pt>
                <c:pt idx="43">
                  <c:v>0.21944444444444444</c:v>
                </c:pt>
                <c:pt idx="44">
                  <c:v>0.21875</c:v>
                </c:pt>
                <c:pt idx="45">
                  <c:v>0.21805555555555556</c:v>
                </c:pt>
                <c:pt idx="46">
                  <c:v>0.21736111111111112</c:v>
                </c:pt>
                <c:pt idx="47">
                  <c:v>0.21666666666666667</c:v>
                </c:pt>
                <c:pt idx="48">
                  <c:v>0.21597222222222223</c:v>
                </c:pt>
                <c:pt idx="49">
                  <c:v>0.21527777777777779</c:v>
                </c:pt>
                <c:pt idx="50">
                  <c:v>0.21458333333333335</c:v>
                </c:pt>
                <c:pt idx="51">
                  <c:v>0.21388888888888891</c:v>
                </c:pt>
                <c:pt idx="52">
                  <c:v>0.21319444444444444</c:v>
                </c:pt>
                <c:pt idx="53">
                  <c:v>0.21249999999999999</c:v>
                </c:pt>
                <c:pt idx="54">
                  <c:v>0.21180555555555555</c:v>
                </c:pt>
                <c:pt idx="55">
                  <c:v>0.21111111111111111</c:v>
                </c:pt>
                <c:pt idx="56">
                  <c:v>0.21041666666666667</c:v>
                </c:pt>
                <c:pt idx="57">
                  <c:v>0.20972222222222223</c:v>
                </c:pt>
                <c:pt idx="58">
                  <c:v>0.20902777777777778</c:v>
                </c:pt>
                <c:pt idx="59">
                  <c:v>0.20833333333333334</c:v>
                </c:pt>
                <c:pt idx="60">
                  <c:v>0.2076388888888889</c:v>
                </c:pt>
                <c:pt idx="61">
                  <c:v>0.20694444444444446</c:v>
                </c:pt>
                <c:pt idx="62">
                  <c:v>0.20625000000000002</c:v>
                </c:pt>
                <c:pt idx="63">
                  <c:v>0.20555555555555557</c:v>
                </c:pt>
                <c:pt idx="64">
                  <c:v>0.20486111111111113</c:v>
                </c:pt>
                <c:pt idx="65">
                  <c:v>0.20416666666666669</c:v>
                </c:pt>
                <c:pt idx="66">
                  <c:v>0.20347222222222219</c:v>
                </c:pt>
                <c:pt idx="67">
                  <c:v>0.20277777777777781</c:v>
                </c:pt>
                <c:pt idx="68">
                  <c:v>0.20208333333333331</c:v>
                </c:pt>
                <c:pt idx="69">
                  <c:v>0.20138888888888887</c:v>
                </c:pt>
                <c:pt idx="70">
                  <c:v>0.20069444444444443</c:v>
                </c:pt>
                <c:pt idx="71">
                  <c:v>0.19999999999999998</c:v>
                </c:pt>
                <c:pt idx="72">
                  <c:v>0.19930555555555554</c:v>
                </c:pt>
                <c:pt idx="73">
                  <c:v>0.1986111111111111</c:v>
                </c:pt>
                <c:pt idx="74">
                  <c:v>0.19791666666666666</c:v>
                </c:pt>
                <c:pt idx="75">
                  <c:v>0.19722222222222222</c:v>
                </c:pt>
                <c:pt idx="76">
                  <c:v>0.19652777777777777</c:v>
                </c:pt>
                <c:pt idx="77">
                  <c:v>0.19583333333333333</c:v>
                </c:pt>
                <c:pt idx="78">
                  <c:v>0.19513888888888889</c:v>
                </c:pt>
                <c:pt idx="79">
                  <c:v>0.19444444444444445</c:v>
                </c:pt>
                <c:pt idx="80">
                  <c:v>0.19375000000000001</c:v>
                </c:pt>
                <c:pt idx="81">
                  <c:v>0.19305555555555554</c:v>
                </c:pt>
                <c:pt idx="82">
                  <c:v>0.19236111111111112</c:v>
                </c:pt>
                <c:pt idx="83">
                  <c:v>0.19166666666666665</c:v>
                </c:pt>
                <c:pt idx="84">
                  <c:v>0.19097222222222221</c:v>
                </c:pt>
                <c:pt idx="85">
                  <c:v>0.19027777777777777</c:v>
                </c:pt>
                <c:pt idx="86">
                  <c:v>0.18958333333333333</c:v>
                </c:pt>
                <c:pt idx="87">
                  <c:v>0.18888888888888888</c:v>
                </c:pt>
                <c:pt idx="88">
                  <c:v>0.18819444444444444</c:v>
                </c:pt>
                <c:pt idx="89">
                  <c:v>0.1875</c:v>
                </c:pt>
                <c:pt idx="90">
                  <c:v>0.18680555555555556</c:v>
                </c:pt>
                <c:pt idx="91">
                  <c:v>0.18611111111111112</c:v>
                </c:pt>
                <c:pt idx="92">
                  <c:v>0.18541666666666667</c:v>
                </c:pt>
                <c:pt idx="93">
                  <c:v>0.18472222222222223</c:v>
                </c:pt>
                <c:pt idx="94">
                  <c:v>0.18402777777777779</c:v>
                </c:pt>
                <c:pt idx="95">
                  <c:v>0.18333333333333335</c:v>
                </c:pt>
                <c:pt idx="96">
                  <c:v>0.18263888888888891</c:v>
                </c:pt>
                <c:pt idx="97">
                  <c:v>0.18194444444444444</c:v>
                </c:pt>
                <c:pt idx="98">
                  <c:v>0.18124999999999999</c:v>
                </c:pt>
                <c:pt idx="99">
                  <c:v>0.18055555555555555</c:v>
                </c:pt>
                <c:pt idx="100">
                  <c:v>0.17986111111111111</c:v>
                </c:pt>
                <c:pt idx="101">
                  <c:v>0.17916666666666667</c:v>
                </c:pt>
                <c:pt idx="102">
                  <c:v>0.17847222222222223</c:v>
                </c:pt>
                <c:pt idx="103">
                  <c:v>0.17777777777777778</c:v>
                </c:pt>
                <c:pt idx="104">
                  <c:v>0.17708333333333334</c:v>
                </c:pt>
                <c:pt idx="105">
                  <c:v>0.1763888888888889</c:v>
                </c:pt>
                <c:pt idx="106">
                  <c:v>0.17569444444444446</c:v>
                </c:pt>
                <c:pt idx="107">
                  <c:v>0.17500000000000002</c:v>
                </c:pt>
                <c:pt idx="108">
                  <c:v>0.17430555555555557</c:v>
                </c:pt>
                <c:pt idx="109">
                  <c:v>0.17361111111111113</c:v>
                </c:pt>
                <c:pt idx="110">
                  <c:v>0.17291666666666669</c:v>
                </c:pt>
                <c:pt idx="111">
                  <c:v>0.17222222222222225</c:v>
                </c:pt>
                <c:pt idx="112">
                  <c:v>0.17152777777777775</c:v>
                </c:pt>
                <c:pt idx="113">
                  <c:v>0.17083333333333331</c:v>
                </c:pt>
                <c:pt idx="114">
                  <c:v>0.17013888888888887</c:v>
                </c:pt>
                <c:pt idx="115">
                  <c:v>0.16944444444444443</c:v>
                </c:pt>
                <c:pt idx="116">
                  <c:v>0.16874999999999998</c:v>
                </c:pt>
                <c:pt idx="117">
                  <c:v>0.16805555555555554</c:v>
                </c:pt>
                <c:pt idx="118">
                  <c:v>0.1673611111111111</c:v>
                </c:pt>
                <c:pt idx="119">
                  <c:v>0.16666666666666666</c:v>
                </c:pt>
                <c:pt idx="120">
                  <c:v>0.16597222222222222</c:v>
                </c:pt>
                <c:pt idx="121">
                  <c:v>0.16527777777777777</c:v>
                </c:pt>
                <c:pt idx="122">
                  <c:v>0.16458333333333333</c:v>
                </c:pt>
                <c:pt idx="123">
                  <c:v>0.16388888888888889</c:v>
                </c:pt>
                <c:pt idx="124">
                  <c:v>0.16319444444444445</c:v>
                </c:pt>
                <c:pt idx="125">
                  <c:v>0.16250000000000001</c:v>
                </c:pt>
                <c:pt idx="126">
                  <c:v>0.16180555555555556</c:v>
                </c:pt>
                <c:pt idx="127">
                  <c:v>0.16111111111111112</c:v>
                </c:pt>
                <c:pt idx="128">
                  <c:v>0.16041666666666668</c:v>
                </c:pt>
                <c:pt idx="129">
                  <c:v>0.15972222222222224</c:v>
                </c:pt>
                <c:pt idx="130">
                  <c:v>0.15902777777777777</c:v>
                </c:pt>
                <c:pt idx="131">
                  <c:v>0.15833333333333333</c:v>
                </c:pt>
                <c:pt idx="132">
                  <c:v>0.15763888888888888</c:v>
                </c:pt>
                <c:pt idx="133">
                  <c:v>0.15694444444444444</c:v>
                </c:pt>
                <c:pt idx="134">
                  <c:v>0.15625</c:v>
                </c:pt>
                <c:pt idx="135">
                  <c:v>0.15555555555555556</c:v>
                </c:pt>
                <c:pt idx="136">
                  <c:v>0.15486111111111112</c:v>
                </c:pt>
                <c:pt idx="137">
                  <c:v>0.15416666666666667</c:v>
                </c:pt>
                <c:pt idx="138">
                  <c:v>0.15347222222222223</c:v>
                </c:pt>
                <c:pt idx="139">
                  <c:v>0.15277777777777776</c:v>
                </c:pt>
                <c:pt idx="140">
                  <c:v>0.15208333333333332</c:v>
                </c:pt>
                <c:pt idx="141">
                  <c:v>0.15138888888888888</c:v>
                </c:pt>
                <c:pt idx="142">
                  <c:v>0.15069444444444444</c:v>
                </c:pt>
                <c:pt idx="143">
                  <c:v>0.15</c:v>
                </c:pt>
                <c:pt idx="144">
                  <c:v>0.14930555555555555</c:v>
                </c:pt>
                <c:pt idx="145">
                  <c:v>0.14861111111111111</c:v>
                </c:pt>
                <c:pt idx="146">
                  <c:v>0.14791666666666667</c:v>
                </c:pt>
                <c:pt idx="147">
                  <c:v>0.14722222222222223</c:v>
                </c:pt>
                <c:pt idx="148">
                  <c:v>0.14652777777777778</c:v>
                </c:pt>
                <c:pt idx="149">
                  <c:v>0.14583333333333334</c:v>
                </c:pt>
                <c:pt idx="150">
                  <c:v>0.1451388888888889</c:v>
                </c:pt>
                <c:pt idx="151">
                  <c:v>0.14444444444444446</c:v>
                </c:pt>
                <c:pt idx="152">
                  <c:v>0.14375000000000002</c:v>
                </c:pt>
                <c:pt idx="153">
                  <c:v>0.14305555555555557</c:v>
                </c:pt>
                <c:pt idx="154">
                  <c:v>0.1423611111111111</c:v>
                </c:pt>
                <c:pt idx="155">
                  <c:v>0.14166666666666666</c:v>
                </c:pt>
                <c:pt idx="156">
                  <c:v>0.14097222222222222</c:v>
                </c:pt>
                <c:pt idx="157">
                  <c:v>0.14027777777777778</c:v>
                </c:pt>
                <c:pt idx="158">
                  <c:v>0.13958333333333334</c:v>
                </c:pt>
                <c:pt idx="159">
                  <c:v>0.1388888888888889</c:v>
                </c:pt>
                <c:pt idx="160">
                  <c:v>0.13819444444444443</c:v>
                </c:pt>
                <c:pt idx="161">
                  <c:v>0.13749999999999998</c:v>
                </c:pt>
                <c:pt idx="162">
                  <c:v>0.13680555555555554</c:v>
                </c:pt>
                <c:pt idx="163">
                  <c:v>0.1361111111111111</c:v>
                </c:pt>
                <c:pt idx="164">
                  <c:v>0.13541666666666666</c:v>
                </c:pt>
                <c:pt idx="165">
                  <c:v>0.13472222222222222</c:v>
                </c:pt>
                <c:pt idx="166">
                  <c:v>0.13402777777777777</c:v>
                </c:pt>
                <c:pt idx="167">
                  <c:v>0.13333333333333333</c:v>
                </c:pt>
                <c:pt idx="168">
                  <c:v>0.13263888888888889</c:v>
                </c:pt>
                <c:pt idx="169">
                  <c:v>0.13194444444444445</c:v>
                </c:pt>
                <c:pt idx="170">
                  <c:v>0.13125000000000001</c:v>
                </c:pt>
                <c:pt idx="171">
                  <c:v>0.13055555555555556</c:v>
                </c:pt>
                <c:pt idx="172">
                  <c:v>0.12986111111111112</c:v>
                </c:pt>
                <c:pt idx="173">
                  <c:v>0.12916666666666668</c:v>
                </c:pt>
                <c:pt idx="174">
                  <c:v>0.12847222222222224</c:v>
                </c:pt>
                <c:pt idx="175">
                  <c:v>0.1277777777777778</c:v>
                </c:pt>
                <c:pt idx="176">
                  <c:v>0.12708333333333333</c:v>
                </c:pt>
                <c:pt idx="177">
                  <c:v>0.12638888888888888</c:v>
                </c:pt>
                <c:pt idx="178">
                  <c:v>0.12569444444444444</c:v>
                </c:pt>
                <c:pt idx="179">
                  <c:v>0.125</c:v>
                </c:pt>
                <c:pt idx="180">
                  <c:v>0.12430555555555556</c:v>
                </c:pt>
                <c:pt idx="181">
                  <c:v>0.12361111111111112</c:v>
                </c:pt>
                <c:pt idx="182">
                  <c:v>0.12291666666666667</c:v>
                </c:pt>
                <c:pt idx="183">
                  <c:v>0.12291666666666667</c:v>
                </c:pt>
                <c:pt idx="184">
                  <c:v>0.12291666666666667</c:v>
                </c:pt>
                <c:pt idx="185">
                  <c:v>0.12291666666666667</c:v>
                </c:pt>
                <c:pt idx="186">
                  <c:v>0.12291666666666667</c:v>
                </c:pt>
                <c:pt idx="187">
                  <c:v>0.12222222222222223</c:v>
                </c:pt>
                <c:pt idx="188">
                  <c:v>0.12222222222222223</c:v>
                </c:pt>
                <c:pt idx="189">
                  <c:v>0.12222222222222223</c:v>
                </c:pt>
                <c:pt idx="190">
                  <c:v>0.12222222222222223</c:v>
                </c:pt>
                <c:pt idx="191">
                  <c:v>0.12222222222222223</c:v>
                </c:pt>
                <c:pt idx="192">
                  <c:v>0.12152777777777778</c:v>
                </c:pt>
                <c:pt idx="193">
                  <c:v>0.12152777777777778</c:v>
                </c:pt>
                <c:pt idx="194">
                  <c:v>0.12152777777777778</c:v>
                </c:pt>
                <c:pt idx="195">
                  <c:v>0.12152777777777778</c:v>
                </c:pt>
                <c:pt idx="196">
                  <c:v>0.12152777777777778</c:v>
                </c:pt>
                <c:pt idx="197">
                  <c:v>0.12083333333333333</c:v>
                </c:pt>
                <c:pt idx="198">
                  <c:v>0.12083333333333333</c:v>
                </c:pt>
                <c:pt idx="199">
                  <c:v>0.12083333333333333</c:v>
                </c:pt>
                <c:pt idx="200">
                  <c:v>0.12083333333333333</c:v>
                </c:pt>
                <c:pt idx="201">
                  <c:v>0.12083333333333333</c:v>
                </c:pt>
                <c:pt idx="202">
                  <c:v>0.12013888888888889</c:v>
                </c:pt>
                <c:pt idx="203">
                  <c:v>0.11944444444444445</c:v>
                </c:pt>
                <c:pt idx="204">
                  <c:v>0.11875000000000001</c:v>
                </c:pt>
                <c:pt idx="205">
                  <c:v>0.11805555555555557</c:v>
                </c:pt>
                <c:pt idx="206">
                  <c:v>0.1173611111111111</c:v>
                </c:pt>
                <c:pt idx="207">
                  <c:v>0.11666666666666665</c:v>
                </c:pt>
                <c:pt idx="208">
                  <c:v>0.11597222222222221</c:v>
                </c:pt>
                <c:pt idx="209">
                  <c:v>0.11527777777777777</c:v>
                </c:pt>
                <c:pt idx="210">
                  <c:v>0.11458333333333333</c:v>
                </c:pt>
                <c:pt idx="211">
                  <c:v>0.11388888888888889</c:v>
                </c:pt>
                <c:pt idx="212">
                  <c:v>0.11319444444444444</c:v>
                </c:pt>
                <c:pt idx="213">
                  <c:v>0.1125</c:v>
                </c:pt>
                <c:pt idx="214">
                  <c:v>0.11180555555555556</c:v>
                </c:pt>
                <c:pt idx="215">
                  <c:v>0.1111111111111111</c:v>
                </c:pt>
                <c:pt idx="216">
                  <c:v>0.11041666666666666</c:v>
                </c:pt>
                <c:pt idx="217">
                  <c:v>0.10972222222222222</c:v>
                </c:pt>
                <c:pt idx="218">
                  <c:v>0.10902777777777778</c:v>
                </c:pt>
                <c:pt idx="219">
                  <c:v>0.10833333333333334</c:v>
                </c:pt>
                <c:pt idx="220">
                  <c:v>0.1076388888888889</c:v>
                </c:pt>
                <c:pt idx="221">
                  <c:v>0.10694444444444444</c:v>
                </c:pt>
                <c:pt idx="222">
                  <c:v>0.10625</c:v>
                </c:pt>
                <c:pt idx="223">
                  <c:v>0.10555555555555556</c:v>
                </c:pt>
                <c:pt idx="224">
                  <c:v>0.10486111111111111</c:v>
                </c:pt>
                <c:pt idx="225">
                  <c:v>0.10416666666666667</c:v>
                </c:pt>
                <c:pt idx="226">
                  <c:v>0.10347222222222223</c:v>
                </c:pt>
                <c:pt idx="227">
                  <c:v>0.10277777777777779</c:v>
                </c:pt>
                <c:pt idx="228">
                  <c:v>0.10208333333333335</c:v>
                </c:pt>
                <c:pt idx="229">
                  <c:v>0.1013888888888889</c:v>
                </c:pt>
                <c:pt idx="230">
                  <c:v>0.10069444444444443</c:v>
                </c:pt>
                <c:pt idx="231">
                  <c:v>9.9999999999999992E-2</c:v>
                </c:pt>
                <c:pt idx="232">
                  <c:v>9.930555555555555E-2</c:v>
                </c:pt>
                <c:pt idx="233">
                  <c:v>9.8611111111111108E-2</c:v>
                </c:pt>
                <c:pt idx="234">
                  <c:v>9.7916666666666666E-2</c:v>
                </c:pt>
                <c:pt idx="235">
                  <c:v>9.7222222222222224E-2</c:v>
                </c:pt>
                <c:pt idx="236">
                  <c:v>9.6527777777777768E-2</c:v>
                </c:pt>
                <c:pt idx="237">
                  <c:v>9.5833333333333326E-2</c:v>
                </c:pt>
                <c:pt idx="238">
                  <c:v>9.5138888888888884E-2</c:v>
                </c:pt>
                <c:pt idx="239">
                  <c:v>9.4444444444444442E-2</c:v>
                </c:pt>
                <c:pt idx="240">
                  <c:v>9.375E-2</c:v>
                </c:pt>
                <c:pt idx="241">
                  <c:v>9.3055555555555558E-2</c:v>
                </c:pt>
                <c:pt idx="242">
                  <c:v>9.2361111111111116E-2</c:v>
                </c:pt>
                <c:pt idx="243">
                  <c:v>9.1666666666666674E-2</c:v>
                </c:pt>
                <c:pt idx="244">
                  <c:v>9.0972222222222218E-2</c:v>
                </c:pt>
                <c:pt idx="245">
                  <c:v>9.0277777777777776E-2</c:v>
                </c:pt>
                <c:pt idx="246">
                  <c:v>8.9583333333333334E-2</c:v>
                </c:pt>
                <c:pt idx="247">
                  <c:v>8.8888888888888892E-2</c:v>
                </c:pt>
                <c:pt idx="248">
                  <c:v>8.819444444444445E-2</c:v>
                </c:pt>
                <c:pt idx="249">
                  <c:v>8.7500000000000008E-2</c:v>
                </c:pt>
                <c:pt idx="250">
                  <c:v>8.6805555555555566E-2</c:v>
                </c:pt>
                <c:pt idx="251">
                  <c:v>8.6111111111111124E-2</c:v>
                </c:pt>
                <c:pt idx="252">
                  <c:v>8.5416666666666655E-2</c:v>
                </c:pt>
                <c:pt idx="253">
                  <c:v>8.4722222222222213E-2</c:v>
                </c:pt>
                <c:pt idx="254">
                  <c:v>8.4027777777777771E-2</c:v>
                </c:pt>
                <c:pt idx="255">
                  <c:v>8.3333333333333329E-2</c:v>
                </c:pt>
                <c:pt idx="256">
                  <c:v>8.3333333333333329E-2</c:v>
                </c:pt>
                <c:pt idx="257">
                  <c:v>8.2638888888888887E-2</c:v>
                </c:pt>
                <c:pt idx="258">
                  <c:v>8.1944444444444445E-2</c:v>
                </c:pt>
                <c:pt idx="259">
                  <c:v>8.1250000000000003E-2</c:v>
                </c:pt>
                <c:pt idx="260">
                  <c:v>8.0555555555555561E-2</c:v>
                </c:pt>
                <c:pt idx="261">
                  <c:v>7.9861111111111105E-2</c:v>
                </c:pt>
                <c:pt idx="262">
                  <c:v>7.9166666666666663E-2</c:v>
                </c:pt>
                <c:pt idx="263">
                  <c:v>7.8472222222222221E-2</c:v>
                </c:pt>
                <c:pt idx="264">
                  <c:v>7.7777777777777779E-2</c:v>
                </c:pt>
                <c:pt idx="265">
                  <c:v>7.7083333333333337E-2</c:v>
                </c:pt>
                <c:pt idx="266">
                  <c:v>7.6388888888888895E-2</c:v>
                </c:pt>
                <c:pt idx="267">
                  <c:v>7.5694444444444439E-2</c:v>
                </c:pt>
                <c:pt idx="268">
                  <c:v>7.4999999999999997E-2</c:v>
                </c:pt>
                <c:pt idx="269">
                  <c:v>7.4305555555555555E-2</c:v>
                </c:pt>
                <c:pt idx="270">
                  <c:v>7.3611111111111113E-2</c:v>
                </c:pt>
                <c:pt idx="271">
                  <c:v>7.2916666666666671E-2</c:v>
                </c:pt>
                <c:pt idx="272">
                  <c:v>7.2916666666666671E-2</c:v>
                </c:pt>
                <c:pt idx="273">
                  <c:v>7.2222222222222229E-2</c:v>
                </c:pt>
                <c:pt idx="274">
                  <c:v>7.1527777777777787E-2</c:v>
                </c:pt>
                <c:pt idx="275">
                  <c:v>7.0833333333333331E-2</c:v>
                </c:pt>
                <c:pt idx="276">
                  <c:v>7.013888888888889E-2</c:v>
                </c:pt>
                <c:pt idx="277">
                  <c:v>6.9444444444444434E-2</c:v>
                </c:pt>
                <c:pt idx="278">
                  <c:v>6.8749999999999992E-2</c:v>
                </c:pt>
                <c:pt idx="279">
                  <c:v>6.805555555555555E-2</c:v>
                </c:pt>
                <c:pt idx="280">
                  <c:v>6.7361111111111108E-2</c:v>
                </c:pt>
                <c:pt idx="281">
                  <c:v>6.6666666666666666E-2</c:v>
                </c:pt>
                <c:pt idx="282">
                  <c:v>6.5972222222222224E-2</c:v>
                </c:pt>
                <c:pt idx="283">
                  <c:v>6.5277777777777782E-2</c:v>
                </c:pt>
                <c:pt idx="284">
                  <c:v>6.458333333333334E-2</c:v>
                </c:pt>
                <c:pt idx="285">
                  <c:v>6.3888888888888884E-2</c:v>
                </c:pt>
                <c:pt idx="286">
                  <c:v>6.3194444444444442E-2</c:v>
                </c:pt>
                <c:pt idx="287">
                  <c:v>6.25E-2</c:v>
                </c:pt>
                <c:pt idx="288">
                  <c:v>6.25E-2</c:v>
                </c:pt>
                <c:pt idx="289">
                  <c:v>6.1805555555555558E-2</c:v>
                </c:pt>
                <c:pt idx="290">
                  <c:v>6.1111111111111116E-2</c:v>
                </c:pt>
                <c:pt idx="291">
                  <c:v>6.0416666666666667E-2</c:v>
                </c:pt>
                <c:pt idx="292">
                  <c:v>5.9722222222222225E-2</c:v>
                </c:pt>
                <c:pt idx="293">
                  <c:v>5.9027777777777783E-2</c:v>
                </c:pt>
                <c:pt idx="294">
                  <c:v>5.8333333333333327E-2</c:v>
                </c:pt>
                <c:pt idx="295">
                  <c:v>5.7638888888888885E-2</c:v>
                </c:pt>
                <c:pt idx="296">
                  <c:v>5.6944444444444443E-2</c:v>
                </c:pt>
                <c:pt idx="297">
                  <c:v>5.6250000000000001E-2</c:v>
                </c:pt>
                <c:pt idx="298">
                  <c:v>5.5555555555555552E-2</c:v>
                </c:pt>
                <c:pt idx="299">
                  <c:v>5.486111111111111E-2</c:v>
                </c:pt>
                <c:pt idx="300">
                  <c:v>5.4166666666666669E-2</c:v>
                </c:pt>
                <c:pt idx="301">
                  <c:v>5.347222222222222E-2</c:v>
                </c:pt>
                <c:pt idx="302">
                  <c:v>5.2777777777777778E-2</c:v>
                </c:pt>
                <c:pt idx="303">
                  <c:v>5.2083333333333336E-2</c:v>
                </c:pt>
                <c:pt idx="304">
                  <c:v>5.2083333333333336E-2</c:v>
                </c:pt>
                <c:pt idx="305">
                  <c:v>5.1388888888888894E-2</c:v>
                </c:pt>
                <c:pt idx="306">
                  <c:v>5.0694444444444452E-2</c:v>
                </c:pt>
                <c:pt idx="307">
                  <c:v>4.9999999999999996E-2</c:v>
                </c:pt>
                <c:pt idx="308">
                  <c:v>4.9305555555555554E-2</c:v>
                </c:pt>
                <c:pt idx="309">
                  <c:v>4.8611111111111112E-2</c:v>
                </c:pt>
                <c:pt idx="310">
                  <c:v>4.7916666666666663E-2</c:v>
                </c:pt>
                <c:pt idx="311">
                  <c:v>4.7222222222222221E-2</c:v>
                </c:pt>
                <c:pt idx="312">
                  <c:v>4.6527777777777779E-2</c:v>
                </c:pt>
                <c:pt idx="313">
                  <c:v>4.5833333333333337E-2</c:v>
                </c:pt>
                <c:pt idx="314">
                  <c:v>4.5138888888888888E-2</c:v>
                </c:pt>
                <c:pt idx="315">
                  <c:v>4.4444444444444446E-2</c:v>
                </c:pt>
                <c:pt idx="316">
                  <c:v>4.3750000000000004E-2</c:v>
                </c:pt>
                <c:pt idx="317">
                  <c:v>4.3055555555555562E-2</c:v>
                </c:pt>
                <c:pt idx="318">
                  <c:v>4.2361111111111106E-2</c:v>
                </c:pt>
                <c:pt idx="319">
                  <c:v>4.1666666666666664E-2</c:v>
                </c:pt>
                <c:pt idx="320">
                  <c:v>4.1666666666666664E-2</c:v>
                </c:pt>
              </c:numCache>
            </c:numRef>
          </c:xVal>
          <c:yVal>
            <c:numRef>
              <c:f>'21415'!$G$63:$G$259</c:f>
              <c:numCache>
                <c:formatCode>0.000</c:formatCode>
                <c:ptCount val="197"/>
                <c:pt idx="0">
                  <c:v>4805.1289999999999</c:v>
                </c:pt>
                <c:pt idx="1">
                  <c:v>4805.13</c:v>
                </c:pt>
                <c:pt idx="2">
                  <c:v>4805.1289999999999</c:v>
                </c:pt>
                <c:pt idx="3">
                  <c:v>4805.1289999999999</c:v>
                </c:pt>
                <c:pt idx="4">
                  <c:v>4805.1289999999999</c:v>
                </c:pt>
                <c:pt idx="5">
                  <c:v>4805.13</c:v>
                </c:pt>
                <c:pt idx="6">
                  <c:v>4805.13</c:v>
                </c:pt>
                <c:pt idx="7">
                  <c:v>4805.13</c:v>
                </c:pt>
                <c:pt idx="8">
                  <c:v>4805.1289999999999</c:v>
                </c:pt>
                <c:pt idx="9">
                  <c:v>4805.1289999999999</c:v>
                </c:pt>
                <c:pt idx="10">
                  <c:v>4805.1289999999999</c:v>
                </c:pt>
                <c:pt idx="11">
                  <c:v>4805.1289999999999</c:v>
                </c:pt>
                <c:pt idx="12">
                  <c:v>4805.1289999999999</c:v>
                </c:pt>
                <c:pt idx="13">
                  <c:v>4805.1270000000004</c:v>
                </c:pt>
                <c:pt idx="14">
                  <c:v>4805.1279999999997</c:v>
                </c:pt>
                <c:pt idx="15">
                  <c:v>4805.1279999999997</c:v>
                </c:pt>
                <c:pt idx="16">
                  <c:v>4805.13</c:v>
                </c:pt>
                <c:pt idx="17">
                  <c:v>4805.1289999999999</c:v>
                </c:pt>
                <c:pt idx="18">
                  <c:v>4805.13</c:v>
                </c:pt>
                <c:pt idx="19">
                  <c:v>4805.1289999999999</c:v>
                </c:pt>
                <c:pt idx="20">
                  <c:v>4805.1289999999999</c:v>
                </c:pt>
                <c:pt idx="21">
                  <c:v>4805.1310000000003</c:v>
                </c:pt>
                <c:pt idx="22">
                  <c:v>4805.1310000000003</c:v>
                </c:pt>
                <c:pt idx="23">
                  <c:v>4805.1310000000003</c:v>
                </c:pt>
                <c:pt idx="24">
                  <c:v>4805.13</c:v>
                </c:pt>
                <c:pt idx="25">
                  <c:v>4805.1289999999999</c:v>
                </c:pt>
                <c:pt idx="26">
                  <c:v>4805.13</c:v>
                </c:pt>
                <c:pt idx="27">
                  <c:v>4805.1310000000003</c:v>
                </c:pt>
                <c:pt idx="28">
                  <c:v>4805.1310000000003</c:v>
                </c:pt>
                <c:pt idx="29">
                  <c:v>4805.13</c:v>
                </c:pt>
                <c:pt idx="30">
                  <c:v>4805.1310000000003</c:v>
                </c:pt>
                <c:pt idx="31">
                  <c:v>4805.13</c:v>
                </c:pt>
                <c:pt idx="32">
                  <c:v>4805.1270000000004</c:v>
                </c:pt>
                <c:pt idx="33">
                  <c:v>4805.1289999999999</c:v>
                </c:pt>
                <c:pt idx="34">
                  <c:v>4805.1279999999997</c:v>
                </c:pt>
                <c:pt idx="35">
                  <c:v>4805.1279999999997</c:v>
                </c:pt>
                <c:pt idx="36">
                  <c:v>4805.1270000000004</c:v>
                </c:pt>
                <c:pt idx="37">
                  <c:v>4805.1279999999997</c:v>
                </c:pt>
                <c:pt idx="38">
                  <c:v>4805.1260000000002</c:v>
                </c:pt>
                <c:pt idx="39">
                  <c:v>4805.1260000000002</c:v>
                </c:pt>
                <c:pt idx="40">
                  <c:v>4805.1260000000002</c:v>
                </c:pt>
                <c:pt idx="41">
                  <c:v>4805.1279999999997</c:v>
                </c:pt>
                <c:pt idx="42">
                  <c:v>4805.1270000000004</c:v>
                </c:pt>
                <c:pt idx="43">
                  <c:v>4805.125</c:v>
                </c:pt>
                <c:pt idx="44">
                  <c:v>4805.1260000000002</c:v>
                </c:pt>
                <c:pt idx="45">
                  <c:v>4805.1279999999997</c:v>
                </c:pt>
                <c:pt idx="46">
                  <c:v>4805.1239999999998</c:v>
                </c:pt>
                <c:pt idx="47">
                  <c:v>4805.1170000000002</c:v>
                </c:pt>
                <c:pt idx="48">
                  <c:v>4805.1149999999998</c:v>
                </c:pt>
                <c:pt idx="49">
                  <c:v>4805.1170000000002</c:v>
                </c:pt>
                <c:pt idx="50">
                  <c:v>4805.125</c:v>
                </c:pt>
                <c:pt idx="51">
                  <c:v>4805.1319999999996</c:v>
                </c:pt>
                <c:pt idx="52">
                  <c:v>4805.1360000000004</c:v>
                </c:pt>
                <c:pt idx="53">
                  <c:v>4805.1369999999997</c:v>
                </c:pt>
                <c:pt idx="54">
                  <c:v>4805.134</c:v>
                </c:pt>
                <c:pt idx="55">
                  <c:v>4805.1289999999999</c:v>
                </c:pt>
                <c:pt idx="56">
                  <c:v>4805.1270000000004</c:v>
                </c:pt>
                <c:pt idx="57">
                  <c:v>4805.1239999999998</c:v>
                </c:pt>
                <c:pt idx="58">
                  <c:v>4805.1220000000003</c:v>
                </c:pt>
                <c:pt idx="59">
                  <c:v>4805.1210000000001</c:v>
                </c:pt>
                <c:pt idx="60">
                  <c:v>4805.1189999999997</c:v>
                </c:pt>
                <c:pt idx="61">
                  <c:v>4805.12</c:v>
                </c:pt>
                <c:pt idx="62">
                  <c:v>4805.12</c:v>
                </c:pt>
                <c:pt idx="63">
                  <c:v>4805.12</c:v>
                </c:pt>
                <c:pt idx="64">
                  <c:v>4805.1180000000004</c:v>
                </c:pt>
                <c:pt idx="65">
                  <c:v>4805.1189999999997</c:v>
                </c:pt>
                <c:pt idx="66">
                  <c:v>4805.1189999999997</c:v>
                </c:pt>
                <c:pt idx="67">
                  <c:v>4805.1180000000004</c:v>
                </c:pt>
                <c:pt idx="68">
                  <c:v>4805.1180000000004</c:v>
                </c:pt>
                <c:pt idx="69">
                  <c:v>4805.1170000000002</c:v>
                </c:pt>
                <c:pt idx="70">
                  <c:v>4805.1170000000002</c:v>
                </c:pt>
                <c:pt idx="71">
                  <c:v>4805.1189999999997</c:v>
                </c:pt>
                <c:pt idx="72">
                  <c:v>4805.1170000000002</c:v>
                </c:pt>
                <c:pt idx="73">
                  <c:v>4805.1170000000002</c:v>
                </c:pt>
                <c:pt idx="74">
                  <c:v>4805.116</c:v>
                </c:pt>
                <c:pt idx="75">
                  <c:v>4805.116</c:v>
                </c:pt>
                <c:pt idx="76">
                  <c:v>4805.1149999999998</c:v>
                </c:pt>
                <c:pt idx="77">
                  <c:v>4805.1139999999996</c:v>
                </c:pt>
                <c:pt idx="78">
                  <c:v>4805.1130000000003</c:v>
                </c:pt>
                <c:pt idx="79">
                  <c:v>4805.1130000000003</c:v>
                </c:pt>
                <c:pt idx="80">
                  <c:v>4805.1109999999999</c:v>
                </c:pt>
                <c:pt idx="81">
                  <c:v>4805.1109999999999</c:v>
                </c:pt>
                <c:pt idx="82">
                  <c:v>4805.1099999999997</c:v>
                </c:pt>
                <c:pt idx="83">
                  <c:v>4805.1130000000003</c:v>
                </c:pt>
                <c:pt idx="84">
                  <c:v>4805.1080000000002</c:v>
                </c:pt>
                <c:pt idx="85">
                  <c:v>4805.1109999999999</c:v>
                </c:pt>
                <c:pt idx="86">
                  <c:v>4805.1080000000002</c:v>
                </c:pt>
                <c:pt idx="87">
                  <c:v>4805.1099999999997</c:v>
                </c:pt>
                <c:pt idx="88">
                  <c:v>4805.107</c:v>
                </c:pt>
                <c:pt idx="89">
                  <c:v>4805.1099999999997</c:v>
                </c:pt>
                <c:pt idx="90">
                  <c:v>4805.1059999999998</c:v>
                </c:pt>
                <c:pt idx="91">
                  <c:v>4805.107</c:v>
                </c:pt>
                <c:pt idx="92">
                  <c:v>4805.1019999999999</c:v>
                </c:pt>
                <c:pt idx="93">
                  <c:v>4805.1049999999996</c:v>
                </c:pt>
                <c:pt idx="94">
                  <c:v>4805.1040000000003</c:v>
                </c:pt>
                <c:pt idx="95">
                  <c:v>4805.1059999999998</c:v>
                </c:pt>
                <c:pt idx="96">
                  <c:v>4805.1040000000003</c:v>
                </c:pt>
                <c:pt idx="97">
                  <c:v>4805.098</c:v>
                </c:pt>
                <c:pt idx="98">
                  <c:v>4805.1030000000001</c:v>
                </c:pt>
                <c:pt idx="99">
                  <c:v>4805.098</c:v>
                </c:pt>
                <c:pt idx="100">
                  <c:v>4805.1030000000001</c:v>
                </c:pt>
                <c:pt idx="101">
                  <c:v>4805.1000000000004</c:v>
                </c:pt>
                <c:pt idx="102">
                  <c:v>4805.0990000000002</c:v>
                </c:pt>
                <c:pt idx="103">
                  <c:v>4805.0990000000002</c:v>
                </c:pt>
                <c:pt idx="104">
                  <c:v>4805.1009999999997</c:v>
                </c:pt>
                <c:pt idx="105">
                  <c:v>4805.0950000000003</c:v>
                </c:pt>
                <c:pt idx="106">
                  <c:v>4805.098</c:v>
                </c:pt>
                <c:pt idx="107">
                  <c:v>4805.0919999999996</c:v>
                </c:pt>
                <c:pt idx="108">
                  <c:v>4805.098</c:v>
                </c:pt>
                <c:pt idx="109">
                  <c:v>4805.0950000000003</c:v>
                </c:pt>
                <c:pt idx="110">
                  <c:v>4805.0950000000003</c:v>
                </c:pt>
                <c:pt idx="111">
                  <c:v>4805.0889999999999</c:v>
                </c:pt>
                <c:pt idx="112">
                  <c:v>4805.0950000000003</c:v>
                </c:pt>
                <c:pt idx="113">
                  <c:v>4805.0919999999996</c:v>
                </c:pt>
                <c:pt idx="114">
                  <c:v>4805.1009999999997</c:v>
                </c:pt>
                <c:pt idx="115">
                  <c:v>4805.076</c:v>
                </c:pt>
                <c:pt idx="116">
                  <c:v>4805.1019999999999</c:v>
                </c:pt>
                <c:pt idx="117">
                  <c:v>4805.0870000000004</c:v>
                </c:pt>
                <c:pt idx="118">
                  <c:v>4805.0770000000002</c:v>
                </c:pt>
                <c:pt idx="119">
                  <c:v>4805.1040000000003</c:v>
                </c:pt>
                <c:pt idx="120">
                  <c:v>4805.0839999999998</c:v>
                </c:pt>
                <c:pt idx="121">
                  <c:v>4805.0780000000004</c:v>
                </c:pt>
                <c:pt idx="122">
                  <c:v>4805.0749999999998</c:v>
                </c:pt>
                <c:pt idx="123">
                  <c:v>4805.1310000000003</c:v>
                </c:pt>
                <c:pt idx="124">
                  <c:v>4805.0879999999997</c:v>
                </c:pt>
                <c:pt idx="125">
                  <c:v>4805.0709999999999</c:v>
                </c:pt>
                <c:pt idx="126">
                  <c:v>4805.0910000000003</c:v>
                </c:pt>
                <c:pt idx="127">
                  <c:v>4805.0810000000001</c:v>
                </c:pt>
                <c:pt idx="128">
                  <c:v>4805.0309999999999</c:v>
                </c:pt>
                <c:pt idx="129">
                  <c:v>4805.107</c:v>
                </c:pt>
                <c:pt idx="130">
                  <c:v>4805.1180000000004</c:v>
                </c:pt>
                <c:pt idx="131">
                  <c:v>4805.0839999999998</c:v>
                </c:pt>
                <c:pt idx="132">
                  <c:v>4805.0950000000003</c:v>
                </c:pt>
                <c:pt idx="133">
                  <c:v>4805.1019999999999</c:v>
                </c:pt>
                <c:pt idx="134">
                  <c:v>4805.1019999999999</c:v>
                </c:pt>
                <c:pt idx="135">
                  <c:v>4805.0450000000001</c:v>
                </c:pt>
                <c:pt idx="136">
                  <c:v>4805.0860000000002</c:v>
                </c:pt>
                <c:pt idx="137">
                  <c:v>4805.018</c:v>
                </c:pt>
                <c:pt idx="138">
                  <c:v>4805.1450000000004</c:v>
                </c:pt>
                <c:pt idx="139">
                  <c:v>4805.0950000000003</c:v>
                </c:pt>
                <c:pt idx="140">
                  <c:v>4805.0749999999998</c:v>
                </c:pt>
                <c:pt idx="141">
                  <c:v>4805.0829999999996</c:v>
                </c:pt>
                <c:pt idx="142">
                  <c:v>4805.0810000000001</c:v>
                </c:pt>
                <c:pt idx="143">
                  <c:v>4805.0810000000001</c:v>
                </c:pt>
                <c:pt idx="144">
                  <c:v>4805.08</c:v>
                </c:pt>
                <c:pt idx="145">
                  <c:v>4805.0789999999997</c:v>
                </c:pt>
                <c:pt idx="146">
                  <c:v>4805.0780000000004</c:v>
                </c:pt>
                <c:pt idx="147">
                  <c:v>4805.0770000000002</c:v>
                </c:pt>
                <c:pt idx="148">
                  <c:v>4805.0770000000002</c:v>
                </c:pt>
                <c:pt idx="149">
                  <c:v>4805.076</c:v>
                </c:pt>
                <c:pt idx="150">
                  <c:v>4805.076</c:v>
                </c:pt>
                <c:pt idx="151">
                  <c:v>4805.0749999999998</c:v>
                </c:pt>
                <c:pt idx="152">
                  <c:v>4805.0739999999996</c:v>
                </c:pt>
                <c:pt idx="153">
                  <c:v>4805.0730000000003</c:v>
                </c:pt>
                <c:pt idx="154">
                  <c:v>4805.0720000000001</c:v>
                </c:pt>
                <c:pt idx="155">
                  <c:v>4805.0720000000001</c:v>
                </c:pt>
                <c:pt idx="156">
                  <c:v>4805.07</c:v>
                </c:pt>
                <c:pt idx="157">
                  <c:v>4805.0690000000004</c:v>
                </c:pt>
                <c:pt idx="158">
                  <c:v>4805.0680000000002</c:v>
                </c:pt>
                <c:pt idx="159">
                  <c:v>4805.067</c:v>
                </c:pt>
                <c:pt idx="160">
                  <c:v>4805.067</c:v>
                </c:pt>
                <c:pt idx="161">
                  <c:v>4805.0659999999998</c:v>
                </c:pt>
                <c:pt idx="162">
                  <c:v>4805.0649999999996</c:v>
                </c:pt>
                <c:pt idx="163">
                  <c:v>4805.0640000000003</c:v>
                </c:pt>
                <c:pt idx="164">
                  <c:v>4805.0640000000003</c:v>
                </c:pt>
                <c:pt idx="165">
                  <c:v>4805.0630000000001</c:v>
                </c:pt>
                <c:pt idx="166">
                  <c:v>4805.0619999999999</c:v>
                </c:pt>
                <c:pt idx="167">
                  <c:v>4805.0609999999997</c:v>
                </c:pt>
                <c:pt idx="168">
                  <c:v>4805.0600000000004</c:v>
                </c:pt>
                <c:pt idx="169">
                  <c:v>4805.0590000000002</c:v>
                </c:pt>
                <c:pt idx="170">
                  <c:v>4805.0569999999998</c:v>
                </c:pt>
                <c:pt idx="171">
                  <c:v>4805.0569999999998</c:v>
                </c:pt>
                <c:pt idx="172">
                  <c:v>4805.0569999999998</c:v>
                </c:pt>
                <c:pt idx="173">
                  <c:v>4805.0559999999996</c:v>
                </c:pt>
                <c:pt idx="174">
                  <c:v>4805.0550000000003</c:v>
                </c:pt>
                <c:pt idx="175">
                  <c:v>4805.0540000000001</c:v>
                </c:pt>
                <c:pt idx="176">
                  <c:v>4805.0529999999999</c:v>
                </c:pt>
                <c:pt idx="177">
                  <c:v>4805.0510000000004</c:v>
                </c:pt>
                <c:pt idx="178">
                  <c:v>4805.0510000000004</c:v>
                </c:pt>
                <c:pt idx="179">
                  <c:v>4805.049</c:v>
                </c:pt>
                <c:pt idx="180">
                  <c:v>4805.049</c:v>
                </c:pt>
                <c:pt idx="181">
                  <c:v>4805.0479999999998</c:v>
                </c:pt>
                <c:pt idx="182">
                  <c:v>4805.0469999999996</c:v>
                </c:pt>
                <c:pt idx="183">
                  <c:v>4805.0460000000003</c:v>
                </c:pt>
                <c:pt idx="184">
                  <c:v>4805.0450000000001</c:v>
                </c:pt>
                <c:pt idx="185">
                  <c:v>4805.0439999999999</c:v>
                </c:pt>
                <c:pt idx="186">
                  <c:v>4805.0429999999997</c:v>
                </c:pt>
                <c:pt idx="187">
                  <c:v>4805.0429999999997</c:v>
                </c:pt>
                <c:pt idx="188">
                  <c:v>4805.0410000000002</c:v>
                </c:pt>
                <c:pt idx="189">
                  <c:v>4805.0410000000002</c:v>
                </c:pt>
                <c:pt idx="190">
                  <c:v>4805.04</c:v>
                </c:pt>
                <c:pt idx="191">
                  <c:v>4805.0389999999998</c:v>
                </c:pt>
                <c:pt idx="192">
                  <c:v>4805.0379999999996</c:v>
                </c:pt>
                <c:pt idx="193">
                  <c:v>4805.0379999999996</c:v>
                </c:pt>
                <c:pt idx="194">
                  <c:v>4805.0349999999999</c:v>
                </c:pt>
                <c:pt idx="195">
                  <c:v>4805.0349999999999</c:v>
                </c:pt>
                <c:pt idx="196">
                  <c:v>4805.0349999999999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FC-4694-8AAD-42939A561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348528"/>
        <c:axId val="297439904"/>
      </c:scatterChart>
      <c:valAx>
        <c:axId val="298348528"/>
        <c:scaling>
          <c:orientation val="minMax"/>
          <c:max val="0.25"/>
          <c:min val="0.12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439904"/>
        <c:crosses val="autoZero"/>
        <c:crossBetween val="midCat"/>
      </c:valAx>
      <c:valAx>
        <c:axId val="2974399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Water Height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348528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>
        <a:lumMod val="50000"/>
        <a:lumOff val="5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NOAA Buoy 21415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accent1">
                    <a:lumMod val="20000"/>
                    <a:lumOff val="80000"/>
                  </a:schemeClr>
                </a:solidFill>
              </a:ln>
              <a:effectLst/>
            </c:spPr>
          </c:marker>
          <c:xVal>
            <c:numRef>
              <c:f>'21415'!$D$3:$D$323</c:f>
              <c:numCache>
                <c:formatCode>[$-F400]h:mm:ss\ AM/PM</c:formatCode>
                <c:ptCount val="321"/>
                <c:pt idx="0">
                  <c:v>0.24930555555555556</c:v>
                </c:pt>
                <c:pt idx="1">
                  <c:v>0.24861111111111112</c:v>
                </c:pt>
                <c:pt idx="2">
                  <c:v>0.24791666666666667</c:v>
                </c:pt>
                <c:pt idx="3">
                  <c:v>0.24722222222222223</c:v>
                </c:pt>
                <c:pt idx="4">
                  <c:v>0.24652777777777779</c:v>
                </c:pt>
                <c:pt idx="5">
                  <c:v>0.24583333333333335</c:v>
                </c:pt>
                <c:pt idx="6">
                  <c:v>0.24513888888888888</c:v>
                </c:pt>
                <c:pt idx="7">
                  <c:v>0.24444444444444446</c:v>
                </c:pt>
                <c:pt idx="8">
                  <c:v>0.24374999999999999</c:v>
                </c:pt>
                <c:pt idx="9">
                  <c:v>0.24305555555555555</c:v>
                </c:pt>
                <c:pt idx="10">
                  <c:v>0.24236111111111111</c:v>
                </c:pt>
                <c:pt idx="11">
                  <c:v>0.24166666666666667</c:v>
                </c:pt>
                <c:pt idx="12">
                  <c:v>0.24097222222222223</c:v>
                </c:pt>
                <c:pt idx="13">
                  <c:v>0.24027777777777778</c:v>
                </c:pt>
                <c:pt idx="14">
                  <c:v>0.23958333333333334</c:v>
                </c:pt>
                <c:pt idx="15">
                  <c:v>0.2388888888888889</c:v>
                </c:pt>
                <c:pt idx="16">
                  <c:v>0.23819444444444446</c:v>
                </c:pt>
                <c:pt idx="17">
                  <c:v>0.23750000000000002</c:v>
                </c:pt>
                <c:pt idx="18">
                  <c:v>0.23680555555555557</c:v>
                </c:pt>
                <c:pt idx="19">
                  <c:v>0.23611111111111113</c:v>
                </c:pt>
                <c:pt idx="20">
                  <c:v>0.23541666666666669</c:v>
                </c:pt>
                <c:pt idx="21">
                  <c:v>0.23472222222222219</c:v>
                </c:pt>
                <c:pt idx="22">
                  <c:v>0.23402777777777781</c:v>
                </c:pt>
                <c:pt idx="23">
                  <c:v>0.23333333333333331</c:v>
                </c:pt>
                <c:pt idx="24">
                  <c:v>0.23263888888888887</c:v>
                </c:pt>
                <c:pt idx="25">
                  <c:v>0.23194444444444443</c:v>
                </c:pt>
                <c:pt idx="26">
                  <c:v>0.23124999999999998</c:v>
                </c:pt>
                <c:pt idx="27">
                  <c:v>0.23055555555555554</c:v>
                </c:pt>
                <c:pt idx="28">
                  <c:v>0.2298611111111111</c:v>
                </c:pt>
                <c:pt idx="29">
                  <c:v>0.22916666666666666</c:v>
                </c:pt>
                <c:pt idx="30">
                  <c:v>0.22847222222222222</c:v>
                </c:pt>
                <c:pt idx="31">
                  <c:v>0.22777777777777777</c:v>
                </c:pt>
                <c:pt idx="32">
                  <c:v>0.22708333333333333</c:v>
                </c:pt>
                <c:pt idx="33">
                  <c:v>0.22638888888888889</c:v>
                </c:pt>
                <c:pt idx="34">
                  <c:v>0.22569444444444445</c:v>
                </c:pt>
                <c:pt idx="35">
                  <c:v>0.22500000000000001</c:v>
                </c:pt>
                <c:pt idx="36">
                  <c:v>0.22430555555555556</c:v>
                </c:pt>
                <c:pt idx="37">
                  <c:v>0.22361111111111109</c:v>
                </c:pt>
                <c:pt idx="38">
                  <c:v>0.22291666666666665</c:v>
                </c:pt>
                <c:pt idx="39">
                  <c:v>0.22222222222222221</c:v>
                </c:pt>
                <c:pt idx="40">
                  <c:v>0.22152777777777777</c:v>
                </c:pt>
                <c:pt idx="41">
                  <c:v>0.22083333333333333</c:v>
                </c:pt>
                <c:pt idx="42">
                  <c:v>0.22013888888888888</c:v>
                </c:pt>
                <c:pt idx="43">
                  <c:v>0.21944444444444444</c:v>
                </c:pt>
                <c:pt idx="44">
                  <c:v>0.21875</c:v>
                </c:pt>
                <c:pt idx="45">
                  <c:v>0.21805555555555556</c:v>
                </c:pt>
                <c:pt idx="46">
                  <c:v>0.21736111111111112</c:v>
                </c:pt>
                <c:pt idx="47">
                  <c:v>0.21666666666666667</c:v>
                </c:pt>
                <c:pt idx="48">
                  <c:v>0.21597222222222223</c:v>
                </c:pt>
                <c:pt idx="49">
                  <c:v>0.21527777777777779</c:v>
                </c:pt>
                <c:pt idx="50">
                  <c:v>0.21458333333333335</c:v>
                </c:pt>
                <c:pt idx="51">
                  <c:v>0.21388888888888891</c:v>
                </c:pt>
                <c:pt idx="52">
                  <c:v>0.21319444444444444</c:v>
                </c:pt>
                <c:pt idx="53">
                  <c:v>0.21249999999999999</c:v>
                </c:pt>
                <c:pt idx="54">
                  <c:v>0.21180555555555555</c:v>
                </c:pt>
                <c:pt idx="55">
                  <c:v>0.21111111111111111</c:v>
                </c:pt>
                <c:pt idx="56">
                  <c:v>0.21041666666666667</c:v>
                </c:pt>
                <c:pt idx="57">
                  <c:v>0.20972222222222223</c:v>
                </c:pt>
                <c:pt idx="58">
                  <c:v>0.20902777777777778</c:v>
                </c:pt>
                <c:pt idx="59">
                  <c:v>0.20833333333333334</c:v>
                </c:pt>
                <c:pt idx="60">
                  <c:v>0.2076388888888889</c:v>
                </c:pt>
                <c:pt idx="61">
                  <c:v>0.20694444444444446</c:v>
                </c:pt>
                <c:pt idx="62">
                  <c:v>0.20625000000000002</c:v>
                </c:pt>
                <c:pt idx="63">
                  <c:v>0.20555555555555557</c:v>
                </c:pt>
                <c:pt idx="64">
                  <c:v>0.20486111111111113</c:v>
                </c:pt>
                <c:pt idx="65">
                  <c:v>0.20416666666666669</c:v>
                </c:pt>
                <c:pt idx="66">
                  <c:v>0.20347222222222219</c:v>
                </c:pt>
                <c:pt idx="67">
                  <c:v>0.20277777777777781</c:v>
                </c:pt>
                <c:pt idx="68">
                  <c:v>0.20208333333333331</c:v>
                </c:pt>
                <c:pt idx="69">
                  <c:v>0.20138888888888887</c:v>
                </c:pt>
                <c:pt idx="70">
                  <c:v>0.20069444444444443</c:v>
                </c:pt>
                <c:pt idx="71">
                  <c:v>0.19999999999999998</c:v>
                </c:pt>
                <c:pt idx="72">
                  <c:v>0.19930555555555554</c:v>
                </c:pt>
                <c:pt idx="73">
                  <c:v>0.1986111111111111</c:v>
                </c:pt>
                <c:pt idx="74">
                  <c:v>0.19791666666666666</c:v>
                </c:pt>
                <c:pt idx="75">
                  <c:v>0.19722222222222222</c:v>
                </c:pt>
                <c:pt idx="76">
                  <c:v>0.19652777777777777</c:v>
                </c:pt>
                <c:pt idx="77">
                  <c:v>0.19583333333333333</c:v>
                </c:pt>
                <c:pt idx="78">
                  <c:v>0.19513888888888889</c:v>
                </c:pt>
                <c:pt idx="79">
                  <c:v>0.19444444444444445</c:v>
                </c:pt>
                <c:pt idx="80">
                  <c:v>0.19375000000000001</c:v>
                </c:pt>
                <c:pt idx="81">
                  <c:v>0.19305555555555554</c:v>
                </c:pt>
                <c:pt idx="82">
                  <c:v>0.19236111111111112</c:v>
                </c:pt>
                <c:pt idx="83">
                  <c:v>0.19166666666666665</c:v>
                </c:pt>
                <c:pt idx="84">
                  <c:v>0.19097222222222221</c:v>
                </c:pt>
                <c:pt idx="85">
                  <c:v>0.19027777777777777</c:v>
                </c:pt>
                <c:pt idx="86">
                  <c:v>0.18958333333333333</c:v>
                </c:pt>
                <c:pt idx="87">
                  <c:v>0.18888888888888888</c:v>
                </c:pt>
                <c:pt idx="88">
                  <c:v>0.18819444444444444</c:v>
                </c:pt>
                <c:pt idx="89">
                  <c:v>0.1875</c:v>
                </c:pt>
                <c:pt idx="90">
                  <c:v>0.18680555555555556</c:v>
                </c:pt>
                <c:pt idx="91">
                  <c:v>0.18611111111111112</c:v>
                </c:pt>
                <c:pt idx="92">
                  <c:v>0.18541666666666667</c:v>
                </c:pt>
                <c:pt idx="93">
                  <c:v>0.18472222222222223</c:v>
                </c:pt>
                <c:pt idx="94">
                  <c:v>0.18402777777777779</c:v>
                </c:pt>
                <c:pt idx="95">
                  <c:v>0.18333333333333335</c:v>
                </c:pt>
                <c:pt idx="96">
                  <c:v>0.18263888888888891</c:v>
                </c:pt>
                <c:pt idx="97">
                  <c:v>0.18194444444444444</c:v>
                </c:pt>
                <c:pt idx="98">
                  <c:v>0.18124999999999999</c:v>
                </c:pt>
                <c:pt idx="99">
                  <c:v>0.18055555555555555</c:v>
                </c:pt>
                <c:pt idx="100">
                  <c:v>0.17986111111111111</c:v>
                </c:pt>
                <c:pt idx="101">
                  <c:v>0.17916666666666667</c:v>
                </c:pt>
                <c:pt idx="102">
                  <c:v>0.17847222222222223</c:v>
                </c:pt>
                <c:pt idx="103">
                  <c:v>0.17777777777777778</c:v>
                </c:pt>
                <c:pt idx="104">
                  <c:v>0.17708333333333334</c:v>
                </c:pt>
                <c:pt idx="105">
                  <c:v>0.1763888888888889</c:v>
                </c:pt>
                <c:pt idx="106">
                  <c:v>0.17569444444444446</c:v>
                </c:pt>
                <c:pt idx="107">
                  <c:v>0.17500000000000002</c:v>
                </c:pt>
                <c:pt idx="108">
                  <c:v>0.17430555555555557</c:v>
                </c:pt>
                <c:pt idx="109">
                  <c:v>0.17361111111111113</c:v>
                </c:pt>
                <c:pt idx="110">
                  <c:v>0.17291666666666669</c:v>
                </c:pt>
                <c:pt idx="111">
                  <c:v>0.17222222222222225</c:v>
                </c:pt>
                <c:pt idx="112">
                  <c:v>0.17152777777777775</c:v>
                </c:pt>
                <c:pt idx="113">
                  <c:v>0.17083333333333331</c:v>
                </c:pt>
                <c:pt idx="114">
                  <c:v>0.17013888888888887</c:v>
                </c:pt>
                <c:pt idx="115">
                  <c:v>0.16944444444444443</c:v>
                </c:pt>
                <c:pt idx="116">
                  <c:v>0.16874999999999998</c:v>
                </c:pt>
                <c:pt idx="117">
                  <c:v>0.16805555555555554</c:v>
                </c:pt>
                <c:pt idx="118">
                  <c:v>0.1673611111111111</c:v>
                </c:pt>
                <c:pt idx="119">
                  <c:v>0.16666666666666666</c:v>
                </c:pt>
                <c:pt idx="120">
                  <c:v>0.16597222222222222</c:v>
                </c:pt>
                <c:pt idx="121">
                  <c:v>0.16527777777777777</c:v>
                </c:pt>
                <c:pt idx="122">
                  <c:v>0.16458333333333333</c:v>
                </c:pt>
                <c:pt idx="123">
                  <c:v>0.16388888888888889</c:v>
                </c:pt>
                <c:pt idx="124">
                  <c:v>0.16319444444444445</c:v>
                </c:pt>
                <c:pt idx="125">
                  <c:v>0.16250000000000001</c:v>
                </c:pt>
                <c:pt idx="126">
                  <c:v>0.16180555555555556</c:v>
                </c:pt>
                <c:pt idx="127">
                  <c:v>0.16111111111111112</c:v>
                </c:pt>
                <c:pt idx="128">
                  <c:v>0.16041666666666668</c:v>
                </c:pt>
                <c:pt idx="129">
                  <c:v>0.15972222222222224</c:v>
                </c:pt>
                <c:pt idx="130">
                  <c:v>0.15902777777777777</c:v>
                </c:pt>
                <c:pt idx="131">
                  <c:v>0.15833333333333333</c:v>
                </c:pt>
                <c:pt idx="132">
                  <c:v>0.15763888888888888</c:v>
                </c:pt>
                <c:pt idx="133">
                  <c:v>0.15694444444444444</c:v>
                </c:pt>
                <c:pt idx="134">
                  <c:v>0.15625</c:v>
                </c:pt>
                <c:pt idx="135">
                  <c:v>0.15555555555555556</c:v>
                </c:pt>
                <c:pt idx="136">
                  <c:v>0.15486111111111112</c:v>
                </c:pt>
                <c:pt idx="137">
                  <c:v>0.15416666666666667</c:v>
                </c:pt>
                <c:pt idx="138">
                  <c:v>0.15347222222222223</c:v>
                </c:pt>
                <c:pt idx="139">
                  <c:v>0.15277777777777776</c:v>
                </c:pt>
                <c:pt idx="140">
                  <c:v>0.15208333333333332</c:v>
                </c:pt>
                <c:pt idx="141">
                  <c:v>0.15138888888888888</c:v>
                </c:pt>
                <c:pt idx="142">
                  <c:v>0.15069444444444444</c:v>
                </c:pt>
                <c:pt idx="143">
                  <c:v>0.15</c:v>
                </c:pt>
                <c:pt idx="144">
                  <c:v>0.14930555555555555</c:v>
                </c:pt>
                <c:pt idx="145">
                  <c:v>0.14861111111111111</c:v>
                </c:pt>
                <c:pt idx="146">
                  <c:v>0.14791666666666667</c:v>
                </c:pt>
                <c:pt idx="147">
                  <c:v>0.14722222222222223</c:v>
                </c:pt>
                <c:pt idx="148">
                  <c:v>0.14652777777777778</c:v>
                </c:pt>
                <c:pt idx="149">
                  <c:v>0.14583333333333334</c:v>
                </c:pt>
                <c:pt idx="150">
                  <c:v>0.1451388888888889</c:v>
                </c:pt>
                <c:pt idx="151">
                  <c:v>0.14444444444444446</c:v>
                </c:pt>
                <c:pt idx="152">
                  <c:v>0.14375000000000002</c:v>
                </c:pt>
                <c:pt idx="153">
                  <c:v>0.14305555555555557</c:v>
                </c:pt>
                <c:pt idx="154">
                  <c:v>0.1423611111111111</c:v>
                </c:pt>
                <c:pt idx="155">
                  <c:v>0.14166666666666666</c:v>
                </c:pt>
                <c:pt idx="156">
                  <c:v>0.14097222222222222</c:v>
                </c:pt>
                <c:pt idx="157">
                  <c:v>0.14027777777777778</c:v>
                </c:pt>
                <c:pt idx="158">
                  <c:v>0.13958333333333334</c:v>
                </c:pt>
                <c:pt idx="159">
                  <c:v>0.1388888888888889</c:v>
                </c:pt>
                <c:pt idx="160">
                  <c:v>0.13819444444444443</c:v>
                </c:pt>
                <c:pt idx="161">
                  <c:v>0.13749999999999998</c:v>
                </c:pt>
                <c:pt idx="162">
                  <c:v>0.13680555555555554</c:v>
                </c:pt>
                <c:pt idx="163">
                  <c:v>0.1361111111111111</c:v>
                </c:pt>
                <c:pt idx="164">
                  <c:v>0.13541666666666666</c:v>
                </c:pt>
                <c:pt idx="165">
                  <c:v>0.13472222222222222</c:v>
                </c:pt>
                <c:pt idx="166">
                  <c:v>0.13402777777777777</c:v>
                </c:pt>
                <c:pt idx="167">
                  <c:v>0.13333333333333333</c:v>
                </c:pt>
                <c:pt idx="168">
                  <c:v>0.13263888888888889</c:v>
                </c:pt>
                <c:pt idx="169">
                  <c:v>0.13194444444444445</c:v>
                </c:pt>
                <c:pt idx="170">
                  <c:v>0.13125000000000001</c:v>
                </c:pt>
                <c:pt idx="171">
                  <c:v>0.13055555555555556</c:v>
                </c:pt>
                <c:pt idx="172">
                  <c:v>0.12986111111111112</c:v>
                </c:pt>
                <c:pt idx="173">
                  <c:v>0.12916666666666668</c:v>
                </c:pt>
                <c:pt idx="174">
                  <c:v>0.12847222222222224</c:v>
                </c:pt>
                <c:pt idx="175">
                  <c:v>0.1277777777777778</c:v>
                </c:pt>
                <c:pt idx="176">
                  <c:v>0.12708333333333333</c:v>
                </c:pt>
                <c:pt idx="177">
                  <c:v>0.12638888888888888</c:v>
                </c:pt>
                <c:pt idx="178">
                  <c:v>0.12569444444444444</c:v>
                </c:pt>
                <c:pt idx="179">
                  <c:v>0.125</c:v>
                </c:pt>
                <c:pt idx="180">
                  <c:v>0.12430555555555556</c:v>
                </c:pt>
                <c:pt idx="181">
                  <c:v>0.12361111111111112</c:v>
                </c:pt>
                <c:pt idx="182">
                  <c:v>0.12291666666666667</c:v>
                </c:pt>
                <c:pt idx="183">
                  <c:v>0.12291666666666667</c:v>
                </c:pt>
                <c:pt idx="184">
                  <c:v>0.12291666666666667</c:v>
                </c:pt>
                <c:pt idx="185">
                  <c:v>0.12291666666666667</c:v>
                </c:pt>
                <c:pt idx="186">
                  <c:v>0.12291666666666667</c:v>
                </c:pt>
                <c:pt idx="187">
                  <c:v>0.12222222222222223</c:v>
                </c:pt>
                <c:pt idx="188">
                  <c:v>0.12222222222222223</c:v>
                </c:pt>
                <c:pt idx="189">
                  <c:v>0.12222222222222223</c:v>
                </c:pt>
                <c:pt idx="190">
                  <c:v>0.12222222222222223</c:v>
                </c:pt>
                <c:pt idx="191">
                  <c:v>0.12222222222222223</c:v>
                </c:pt>
                <c:pt idx="192">
                  <c:v>0.12152777777777778</c:v>
                </c:pt>
                <c:pt idx="193">
                  <c:v>0.12152777777777778</c:v>
                </c:pt>
                <c:pt idx="194">
                  <c:v>0.12152777777777778</c:v>
                </c:pt>
                <c:pt idx="195">
                  <c:v>0.12152777777777778</c:v>
                </c:pt>
                <c:pt idx="196">
                  <c:v>0.12152777777777778</c:v>
                </c:pt>
                <c:pt idx="197">
                  <c:v>0.12083333333333333</c:v>
                </c:pt>
                <c:pt idx="198">
                  <c:v>0.12083333333333333</c:v>
                </c:pt>
                <c:pt idx="199">
                  <c:v>0.12083333333333333</c:v>
                </c:pt>
                <c:pt idx="200">
                  <c:v>0.12083333333333333</c:v>
                </c:pt>
                <c:pt idx="201">
                  <c:v>0.12083333333333333</c:v>
                </c:pt>
                <c:pt idx="202">
                  <c:v>0.12013888888888889</c:v>
                </c:pt>
                <c:pt idx="203">
                  <c:v>0.11944444444444445</c:v>
                </c:pt>
                <c:pt idx="204">
                  <c:v>0.11875000000000001</c:v>
                </c:pt>
                <c:pt idx="205">
                  <c:v>0.11805555555555557</c:v>
                </c:pt>
                <c:pt idx="206">
                  <c:v>0.1173611111111111</c:v>
                </c:pt>
                <c:pt idx="207">
                  <c:v>0.11666666666666665</c:v>
                </c:pt>
                <c:pt idx="208">
                  <c:v>0.11597222222222221</c:v>
                </c:pt>
                <c:pt idx="209">
                  <c:v>0.11527777777777777</c:v>
                </c:pt>
                <c:pt idx="210">
                  <c:v>0.11458333333333333</c:v>
                </c:pt>
                <c:pt idx="211">
                  <c:v>0.11388888888888889</c:v>
                </c:pt>
                <c:pt idx="212">
                  <c:v>0.11319444444444444</c:v>
                </c:pt>
                <c:pt idx="213">
                  <c:v>0.1125</c:v>
                </c:pt>
                <c:pt idx="214">
                  <c:v>0.11180555555555556</c:v>
                </c:pt>
                <c:pt idx="215">
                  <c:v>0.1111111111111111</c:v>
                </c:pt>
                <c:pt idx="216">
                  <c:v>0.11041666666666666</c:v>
                </c:pt>
                <c:pt idx="217">
                  <c:v>0.10972222222222222</c:v>
                </c:pt>
                <c:pt idx="218">
                  <c:v>0.10902777777777778</c:v>
                </c:pt>
                <c:pt idx="219">
                  <c:v>0.10833333333333334</c:v>
                </c:pt>
                <c:pt idx="220">
                  <c:v>0.1076388888888889</c:v>
                </c:pt>
                <c:pt idx="221">
                  <c:v>0.10694444444444444</c:v>
                </c:pt>
                <c:pt idx="222">
                  <c:v>0.10625</c:v>
                </c:pt>
                <c:pt idx="223">
                  <c:v>0.10555555555555556</c:v>
                </c:pt>
                <c:pt idx="224">
                  <c:v>0.10486111111111111</c:v>
                </c:pt>
                <c:pt idx="225">
                  <c:v>0.10416666666666667</c:v>
                </c:pt>
                <c:pt idx="226">
                  <c:v>0.10347222222222223</c:v>
                </c:pt>
                <c:pt idx="227">
                  <c:v>0.10277777777777779</c:v>
                </c:pt>
                <c:pt idx="228">
                  <c:v>0.10208333333333335</c:v>
                </c:pt>
                <c:pt idx="229">
                  <c:v>0.1013888888888889</c:v>
                </c:pt>
                <c:pt idx="230">
                  <c:v>0.10069444444444443</c:v>
                </c:pt>
                <c:pt idx="231">
                  <c:v>9.9999999999999992E-2</c:v>
                </c:pt>
                <c:pt idx="232">
                  <c:v>9.930555555555555E-2</c:v>
                </c:pt>
                <c:pt idx="233">
                  <c:v>9.8611111111111108E-2</c:v>
                </c:pt>
                <c:pt idx="234">
                  <c:v>9.7916666666666666E-2</c:v>
                </c:pt>
                <c:pt idx="235">
                  <c:v>9.7222222222222224E-2</c:v>
                </c:pt>
                <c:pt idx="236">
                  <c:v>9.6527777777777768E-2</c:v>
                </c:pt>
                <c:pt idx="237">
                  <c:v>9.5833333333333326E-2</c:v>
                </c:pt>
                <c:pt idx="238">
                  <c:v>9.5138888888888884E-2</c:v>
                </c:pt>
                <c:pt idx="239">
                  <c:v>9.4444444444444442E-2</c:v>
                </c:pt>
                <c:pt idx="240">
                  <c:v>9.375E-2</c:v>
                </c:pt>
                <c:pt idx="241">
                  <c:v>9.3055555555555558E-2</c:v>
                </c:pt>
                <c:pt idx="242">
                  <c:v>9.2361111111111116E-2</c:v>
                </c:pt>
                <c:pt idx="243">
                  <c:v>9.1666666666666674E-2</c:v>
                </c:pt>
                <c:pt idx="244">
                  <c:v>9.0972222222222218E-2</c:v>
                </c:pt>
                <c:pt idx="245">
                  <c:v>9.0277777777777776E-2</c:v>
                </c:pt>
                <c:pt idx="246">
                  <c:v>8.9583333333333334E-2</c:v>
                </c:pt>
                <c:pt idx="247">
                  <c:v>8.8888888888888892E-2</c:v>
                </c:pt>
                <c:pt idx="248">
                  <c:v>8.819444444444445E-2</c:v>
                </c:pt>
                <c:pt idx="249">
                  <c:v>8.7500000000000008E-2</c:v>
                </c:pt>
                <c:pt idx="250">
                  <c:v>8.6805555555555566E-2</c:v>
                </c:pt>
                <c:pt idx="251">
                  <c:v>8.6111111111111124E-2</c:v>
                </c:pt>
                <c:pt idx="252">
                  <c:v>8.5416666666666655E-2</c:v>
                </c:pt>
                <c:pt idx="253">
                  <c:v>8.4722222222222213E-2</c:v>
                </c:pt>
                <c:pt idx="254">
                  <c:v>8.4027777777777771E-2</c:v>
                </c:pt>
                <c:pt idx="255">
                  <c:v>8.3333333333333329E-2</c:v>
                </c:pt>
                <c:pt idx="256">
                  <c:v>8.3333333333333329E-2</c:v>
                </c:pt>
                <c:pt idx="257">
                  <c:v>8.2638888888888887E-2</c:v>
                </c:pt>
                <c:pt idx="258">
                  <c:v>8.1944444444444445E-2</c:v>
                </c:pt>
                <c:pt idx="259">
                  <c:v>8.1250000000000003E-2</c:v>
                </c:pt>
                <c:pt idx="260">
                  <c:v>8.0555555555555561E-2</c:v>
                </c:pt>
                <c:pt idx="261">
                  <c:v>7.9861111111111105E-2</c:v>
                </c:pt>
                <c:pt idx="262">
                  <c:v>7.9166666666666663E-2</c:v>
                </c:pt>
                <c:pt idx="263">
                  <c:v>7.8472222222222221E-2</c:v>
                </c:pt>
                <c:pt idx="264">
                  <c:v>7.7777777777777779E-2</c:v>
                </c:pt>
                <c:pt idx="265">
                  <c:v>7.7083333333333337E-2</c:v>
                </c:pt>
                <c:pt idx="266">
                  <c:v>7.6388888888888895E-2</c:v>
                </c:pt>
                <c:pt idx="267">
                  <c:v>7.5694444444444439E-2</c:v>
                </c:pt>
                <c:pt idx="268">
                  <c:v>7.4999999999999997E-2</c:v>
                </c:pt>
                <c:pt idx="269">
                  <c:v>7.4305555555555555E-2</c:v>
                </c:pt>
                <c:pt idx="270">
                  <c:v>7.3611111111111113E-2</c:v>
                </c:pt>
                <c:pt idx="271">
                  <c:v>7.2916666666666671E-2</c:v>
                </c:pt>
                <c:pt idx="272">
                  <c:v>7.2916666666666671E-2</c:v>
                </c:pt>
                <c:pt idx="273">
                  <c:v>7.2222222222222229E-2</c:v>
                </c:pt>
                <c:pt idx="274">
                  <c:v>7.1527777777777787E-2</c:v>
                </c:pt>
                <c:pt idx="275">
                  <c:v>7.0833333333333331E-2</c:v>
                </c:pt>
                <c:pt idx="276">
                  <c:v>7.013888888888889E-2</c:v>
                </c:pt>
                <c:pt idx="277">
                  <c:v>6.9444444444444434E-2</c:v>
                </c:pt>
                <c:pt idx="278">
                  <c:v>6.8749999999999992E-2</c:v>
                </c:pt>
                <c:pt idx="279">
                  <c:v>6.805555555555555E-2</c:v>
                </c:pt>
                <c:pt idx="280">
                  <c:v>6.7361111111111108E-2</c:v>
                </c:pt>
                <c:pt idx="281">
                  <c:v>6.6666666666666666E-2</c:v>
                </c:pt>
                <c:pt idx="282">
                  <c:v>6.5972222222222224E-2</c:v>
                </c:pt>
                <c:pt idx="283">
                  <c:v>6.5277777777777782E-2</c:v>
                </c:pt>
                <c:pt idx="284">
                  <c:v>6.458333333333334E-2</c:v>
                </c:pt>
                <c:pt idx="285">
                  <c:v>6.3888888888888884E-2</c:v>
                </c:pt>
                <c:pt idx="286">
                  <c:v>6.3194444444444442E-2</c:v>
                </c:pt>
                <c:pt idx="287">
                  <c:v>6.25E-2</c:v>
                </c:pt>
                <c:pt idx="288">
                  <c:v>6.25E-2</c:v>
                </c:pt>
                <c:pt idx="289">
                  <c:v>6.1805555555555558E-2</c:v>
                </c:pt>
                <c:pt idx="290">
                  <c:v>6.1111111111111116E-2</c:v>
                </c:pt>
                <c:pt idx="291">
                  <c:v>6.0416666666666667E-2</c:v>
                </c:pt>
                <c:pt idx="292">
                  <c:v>5.9722222222222225E-2</c:v>
                </c:pt>
                <c:pt idx="293">
                  <c:v>5.9027777777777783E-2</c:v>
                </c:pt>
                <c:pt idx="294">
                  <c:v>5.8333333333333327E-2</c:v>
                </c:pt>
                <c:pt idx="295">
                  <c:v>5.7638888888888885E-2</c:v>
                </c:pt>
                <c:pt idx="296">
                  <c:v>5.6944444444444443E-2</c:v>
                </c:pt>
                <c:pt idx="297">
                  <c:v>5.6250000000000001E-2</c:v>
                </c:pt>
                <c:pt idx="298">
                  <c:v>5.5555555555555552E-2</c:v>
                </c:pt>
                <c:pt idx="299">
                  <c:v>5.486111111111111E-2</c:v>
                </c:pt>
                <c:pt idx="300">
                  <c:v>5.4166666666666669E-2</c:v>
                </c:pt>
                <c:pt idx="301">
                  <c:v>5.347222222222222E-2</c:v>
                </c:pt>
                <c:pt idx="302">
                  <c:v>5.2777777777777778E-2</c:v>
                </c:pt>
                <c:pt idx="303">
                  <c:v>5.2083333333333336E-2</c:v>
                </c:pt>
                <c:pt idx="304">
                  <c:v>5.2083333333333336E-2</c:v>
                </c:pt>
                <c:pt idx="305">
                  <c:v>5.1388888888888894E-2</c:v>
                </c:pt>
                <c:pt idx="306">
                  <c:v>5.0694444444444452E-2</c:v>
                </c:pt>
                <c:pt idx="307">
                  <c:v>4.9999999999999996E-2</c:v>
                </c:pt>
                <c:pt idx="308">
                  <c:v>4.9305555555555554E-2</c:v>
                </c:pt>
                <c:pt idx="309">
                  <c:v>4.8611111111111112E-2</c:v>
                </c:pt>
                <c:pt idx="310">
                  <c:v>4.7916666666666663E-2</c:v>
                </c:pt>
                <c:pt idx="311">
                  <c:v>4.7222222222222221E-2</c:v>
                </c:pt>
                <c:pt idx="312">
                  <c:v>4.6527777777777779E-2</c:v>
                </c:pt>
                <c:pt idx="313">
                  <c:v>4.5833333333333337E-2</c:v>
                </c:pt>
                <c:pt idx="314">
                  <c:v>4.5138888888888888E-2</c:v>
                </c:pt>
                <c:pt idx="315">
                  <c:v>4.4444444444444446E-2</c:v>
                </c:pt>
                <c:pt idx="316">
                  <c:v>4.3750000000000004E-2</c:v>
                </c:pt>
                <c:pt idx="317">
                  <c:v>4.3055555555555562E-2</c:v>
                </c:pt>
                <c:pt idx="318">
                  <c:v>4.2361111111111106E-2</c:v>
                </c:pt>
                <c:pt idx="319">
                  <c:v>4.1666666666666664E-2</c:v>
                </c:pt>
                <c:pt idx="320">
                  <c:v>4.1666666666666664E-2</c:v>
                </c:pt>
              </c:numCache>
            </c:numRef>
          </c:xVal>
          <c:yVal>
            <c:numRef>
              <c:f>'21415'!$G$63:$G$259</c:f>
              <c:numCache>
                <c:formatCode>0.000</c:formatCode>
                <c:ptCount val="197"/>
                <c:pt idx="0">
                  <c:v>4805.1289999999999</c:v>
                </c:pt>
                <c:pt idx="1">
                  <c:v>4805.13</c:v>
                </c:pt>
                <c:pt idx="2">
                  <c:v>4805.1289999999999</c:v>
                </c:pt>
                <c:pt idx="3">
                  <c:v>4805.1289999999999</c:v>
                </c:pt>
                <c:pt idx="4">
                  <c:v>4805.1289999999999</c:v>
                </c:pt>
                <c:pt idx="5">
                  <c:v>4805.13</c:v>
                </c:pt>
                <c:pt idx="6">
                  <c:v>4805.13</c:v>
                </c:pt>
                <c:pt idx="7">
                  <c:v>4805.13</c:v>
                </c:pt>
                <c:pt idx="8">
                  <c:v>4805.1289999999999</c:v>
                </c:pt>
                <c:pt idx="9">
                  <c:v>4805.1289999999999</c:v>
                </c:pt>
                <c:pt idx="10">
                  <c:v>4805.1289999999999</c:v>
                </c:pt>
                <c:pt idx="11">
                  <c:v>4805.1289999999999</c:v>
                </c:pt>
                <c:pt idx="12">
                  <c:v>4805.1289999999999</c:v>
                </c:pt>
                <c:pt idx="13">
                  <c:v>4805.1270000000004</c:v>
                </c:pt>
                <c:pt idx="14">
                  <c:v>4805.1279999999997</c:v>
                </c:pt>
                <c:pt idx="15">
                  <c:v>4805.1279999999997</c:v>
                </c:pt>
                <c:pt idx="16">
                  <c:v>4805.13</c:v>
                </c:pt>
                <c:pt idx="17">
                  <c:v>4805.1289999999999</c:v>
                </c:pt>
                <c:pt idx="18">
                  <c:v>4805.13</c:v>
                </c:pt>
                <c:pt idx="19">
                  <c:v>4805.1289999999999</c:v>
                </c:pt>
                <c:pt idx="20">
                  <c:v>4805.1289999999999</c:v>
                </c:pt>
                <c:pt idx="21">
                  <c:v>4805.1310000000003</c:v>
                </c:pt>
                <c:pt idx="22">
                  <c:v>4805.1310000000003</c:v>
                </c:pt>
                <c:pt idx="23">
                  <c:v>4805.1310000000003</c:v>
                </c:pt>
                <c:pt idx="24">
                  <c:v>4805.13</c:v>
                </c:pt>
                <c:pt idx="25">
                  <c:v>4805.1289999999999</c:v>
                </c:pt>
                <c:pt idx="26">
                  <c:v>4805.13</c:v>
                </c:pt>
                <c:pt idx="27">
                  <c:v>4805.1310000000003</c:v>
                </c:pt>
                <c:pt idx="28">
                  <c:v>4805.1310000000003</c:v>
                </c:pt>
                <c:pt idx="29">
                  <c:v>4805.13</c:v>
                </c:pt>
                <c:pt idx="30">
                  <c:v>4805.1310000000003</c:v>
                </c:pt>
                <c:pt idx="31">
                  <c:v>4805.13</c:v>
                </c:pt>
                <c:pt idx="32">
                  <c:v>4805.1270000000004</c:v>
                </c:pt>
                <c:pt idx="33">
                  <c:v>4805.1289999999999</c:v>
                </c:pt>
                <c:pt idx="34">
                  <c:v>4805.1279999999997</c:v>
                </c:pt>
                <c:pt idx="35">
                  <c:v>4805.1279999999997</c:v>
                </c:pt>
                <c:pt idx="36">
                  <c:v>4805.1270000000004</c:v>
                </c:pt>
                <c:pt idx="37">
                  <c:v>4805.1279999999997</c:v>
                </c:pt>
                <c:pt idx="38">
                  <c:v>4805.1260000000002</c:v>
                </c:pt>
                <c:pt idx="39">
                  <c:v>4805.1260000000002</c:v>
                </c:pt>
                <c:pt idx="40">
                  <c:v>4805.1260000000002</c:v>
                </c:pt>
                <c:pt idx="41">
                  <c:v>4805.1279999999997</c:v>
                </c:pt>
                <c:pt idx="42">
                  <c:v>4805.1270000000004</c:v>
                </c:pt>
                <c:pt idx="43">
                  <c:v>4805.125</c:v>
                </c:pt>
                <c:pt idx="44">
                  <c:v>4805.1260000000002</c:v>
                </c:pt>
                <c:pt idx="45">
                  <c:v>4805.1279999999997</c:v>
                </c:pt>
                <c:pt idx="46">
                  <c:v>4805.1239999999998</c:v>
                </c:pt>
                <c:pt idx="47">
                  <c:v>4805.1170000000002</c:v>
                </c:pt>
                <c:pt idx="48">
                  <c:v>4805.1149999999998</c:v>
                </c:pt>
                <c:pt idx="49">
                  <c:v>4805.1170000000002</c:v>
                </c:pt>
                <c:pt idx="50">
                  <c:v>4805.125</c:v>
                </c:pt>
                <c:pt idx="51">
                  <c:v>4805.1319999999996</c:v>
                </c:pt>
                <c:pt idx="52">
                  <c:v>4805.1360000000004</c:v>
                </c:pt>
                <c:pt idx="53">
                  <c:v>4805.1369999999997</c:v>
                </c:pt>
                <c:pt idx="54">
                  <c:v>4805.134</c:v>
                </c:pt>
                <c:pt idx="55">
                  <c:v>4805.1289999999999</c:v>
                </c:pt>
                <c:pt idx="56">
                  <c:v>4805.1270000000004</c:v>
                </c:pt>
                <c:pt idx="57">
                  <c:v>4805.1239999999998</c:v>
                </c:pt>
                <c:pt idx="58">
                  <c:v>4805.1220000000003</c:v>
                </c:pt>
                <c:pt idx="59">
                  <c:v>4805.1210000000001</c:v>
                </c:pt>
                <c:pt idx="60">
                  <c:v>4805.1189999999997</c:v>
                </c:pt>
                <c:pt idx="61">
                  <c:v>4805.12</c:v>
                </c:pt>
                <c:pt idx="62">
                  <c:v>4805.12</c:v>
                </c:pt>
                <c:pt idx="63">
                  <c:v>4805.12</c:v>
                </c:pt>
                <c:pt idx="64">
                  <c:v>4805.1180000000004</c:v>
                </c:pt>
                <c:pt idx="65">
                  <c:v>4805.1189999999997</c:v>
                </c:pt>
                <c:pt idx="66">
                  <c:v>4805.1189999999997</c:v>
                </c:pt>
                <c:pt idx="67">
                  <c:v>4805.1180000000004</c:v>
                </c:pt>
                <c:pt idx="68">
                  <c:v>4805.1180000000004</c:v>
                </c:pt>
                <c:pt idx="69">
                  <c:v>4805.1170000000002</c:v>
                </c:pt>
                <c:pt idx="70">
                  <c:v>4805.1170000000002</c:v>
                </c:pt>
                <c:pt idx="71">
                  <c:v>4805.1189999999997</c:v>
                </c:pt>
                <c:pt idx="72">
                  <c:v>4805.1170000000002</c:v>
                </c:pt>
                <c:pt idx="73">
                  <c:v>4805.1170000000002</c:v>
                </c:pt>
                <c:pt idx="74">
                  <c:v>4805.116</c:v>
                </c:pt>
                <c:pt idx="75">
                  <c:v>4805.116</c:v>
                </c:pt>
                <c:pt idx="76">
                  <c:v>4805.1149999999998</c:v>
                </c:pt>
                <c:pt idx="77">
                  <c:v>4805.1139999999996</c:v>
                </c:pt>
                <c:pt idx="78">
                  <c:v>4805.1130000000003</c:v>
                </c:pt>
                <c:pt idx="79">
                  <c:v>4805.1130000000003</c:v>
                </c:pt>
                <c:pt idx="80">
                  <c:v>4805.1109999999999</c:v>
                </c:pt>
                <c:pt idx="81">
                  <c:v>4805.1109999999999</c:v>
                </c:pt>
                <c:pt idx="82">
                  <c:v>4805.1099999999997</c:v>
                </c:pt>
                <c:pt idx="83">
                  <c:v>4805.1130000000003</c:v>
                </c:pt>
                <c:pt idx="84">
                  <c:v>4805.1080000000002</c:v>
                </c:pt>
                <c:pt idx="85">
                  <c:v>4805.1109999999999</c:v>
                </c:pt>
                <c:pt idx="86">
                  <c:v>4805.1080000000002</c:v>
                </c:pt>
                <c:pt idx="87">
                  <c:v>4805.1099999999997</c:v>
                </c:pt>
                <c:pt idx="88">
                  <c:v>4805.107</c:v>
                </c:pt>
                <c:pt idx="89">
                  <c:v>4805.1099999999997</c:v>
                </c:pt>
                <c:pt idx="90">
                  <c:v>4805.1059999999998</c:v>
                </c:pt>
                <c:pt idx="91">
                  <c:v>4805.107</c:v>
                </c:pt>
                <c:pt idx="92">
                  <c:v>4805.1019999999999</c:v>
                </c:pt>
                <c:pt idx="93">
                  <c:v>4805.1049999999996</c:v>
                </c:pt>
                <c:pt idx="94">
                  <c:v>4805.1040000000003</c:v>
                </c:pt>
                <c:pt idx="95">
                  <c:v>4805.1059999999998</c:v>
                </c:pt>
                <c:pt idx="96">
                  <c:v>4805.1040000000003</c:v>
                </c:pt>
                <c:pt idx="97">
                  <c:v>4805.098</c:v>
                </c:pt>
                <c:pt idx="98">
                  <c:v>4805.1030000000001</c:v>
                </c:pt>
                <c:pt idx="99">
                  <c:v>4805.098</c:v>
                </c:pt>
                <c:pt idx="100">
                  <c:v>4805.1030000000001</c:v>
                </c:pt>
                <c:pt idx="101">
                  <c:v>4805.1000000000004</c:v>
                </c:pt>
                <c:pt idx="102">
                  <c:v>4805.0990000000002</c:v>
                </c:pt>
                <c:pt idx="103">
                  <c:v>4805.0990000000002</c:v>
                </c:pt>
                <c:pt idx="104">
                  <c:v>4805.1009999999997</c:v>
                </c:pt>
                <c:pt idx="105">
                  <c:v>4805.0950000000003</c:v>
                </c:pt>
                <c:pt idx="106">
                  <c:v>4805.098</c:v>
                </c:pt>
                <c:pt idx="107">
                  <c:v>4805.0919999999996</c:v>
                </c:pt>
                <c:pt idx="108">
                  <c:v>4805.098</c:v>
                </c:pt>
                <c:pt idx="109">
                  <c:v>4805.0950000000003</c:v>
                </c:pt>
                <c:pt idx="110">
                  <c:v>4805.0950000000003</c:v>
                </c:pt>
                <c:pt idx="111">
                  <c:v>4805.0889999999999</c:v>
                </c:pt>
                <c:pt idx="112">
                  <c:v>4805.0950000000003</c:v>
                </c:pt>
                <c:pt idx="113">
                  <c:v>4805.0919999999996</c:v>
                </c:pt>
                <c:pt idx="114">
                  <c:v>4805.1009999999997</c:v>
                </c:pt>
                <c:pt idx="115">
                  <c:v>4805.076</c:v>
                </c:pt>
                <c:pt idx="116">
                  <c:v>4805.1019999999999</c:v>
                </c:pt>
                <c:pt idx="117">
                  <c:v>4805.0870000000004</c:v>
                </c:pt>
                <c:pt idx="118">
                  <c:v>4805.0770000000002</c:v>
                </c:pt>
                <c:pt idx="119">
                  <c:v>4805.1040000000003</c:v>
                </c:pt>
                <c:pt idx="120">
                  <c:v>4805.0839999999998</c:v>
                </c:pt>
                <c:pt idx="121">
                  <c:v>4805.0780000000004</c:v>
                </c:pt>
                <c:pt idx="122">
                  <c:v>4805.0749999999998</c:v>
                </c:pt>
                <c:pt idx="123">
                  <c:v>4805.1310000000003</c:v>
                </c:pt>
                <c:pt idx="124">
                  <c:v>4805.0879999999997</c:v>
                </c:pt>
                <c:pt idx="125">
                  <c:v>4805.0709999999999</c:v>
                </c:pt>
                <c:pt idx="126">
                  <c:v>4805.0910000000003</c:v>
                </c:pt>
                <c:pt idx="127">
                  <c:v>4805.0810000000001</c:v>
                </c:pt>
                <c:pt idx="128">
                  <c:v>4805.0309999999999</c:v>
                </c:pt>
                <c:pt idx="129">
                  <c:v>4805.107</c:v>
                </c:pt>
                <c:pt idx="130">
                  <c:v>4805.1180000000004</c:v>
                </c:pt>
                <c:pt idx="131">
                  <c:v>4805.0839999999998</c:v>
                </c:pt>
                <c:pt idx="132">
                  <c:v>4805.0950000000003</c:v>
                </c:pt>
                <c:pt idx="133">
                  <c:v>4805.1019999999999</c:v>
                </c:pt>
                <c:pt idx="134">
                  <c:v>4805.1019999999999</c:v>
                </c:pt>
                <c:pt idx="135">
                  <c:v>4805.0450000000001</c:v>
                </c:pt>
                <c:pt idx="136">
                  <c:v>4805.0860000000002</c:v>
                </c:pt>
                <c:pt idx="137">
                  <c:v>4805.018</c:v>
                </c:pt>
                <c:pt idx="138">
                  <c:v>4805.1450000000004</c:v>
                </c:pt>
                <c:pt idx="139">
                  <c:v>4805.0950000000003</c:v>
                </c:pt>
                <c:pt idx="140">
                  <c:v>4805.0749999999998</c:v>
                </c:pt>
                <c:pt idx="141">
                  <c:v>4805.0829999999996</c:v>
                </c:pt>
                <c:pt idx="142">
                  <c:v>4805.0810000000001</c:v>
                </c:pt>
                <c:pt idx="143">
                  <c:v>4805.0810000000001</c:v>
                </c:pt>
                <c:pt idx="144">
                  <c:v>4805.08</c:v>
                </c:pt>
                <c:pt idx="145">
                  <c:v>4805.0789999999997</c:v>
                </c:pt>
                <c:pt idx="146">
                  <c:v>4805.0780000000004</c:v>
                </c:pt>
                <c:pt idx="147">
                  <c:v>4805.0770000000002</c:v>
                </c:pt>
                <c:pt idx="148">
                  <c:v>4805.0770000000002</c:v>
                </c:pt>
                <c:pt idx="149">
                  <c:v>4805.076</c:v>
                </c:pt>
                <c:pt idx="150">
                  <c:v>4805.076</c:v>
                </c:pt>
                <c:pt idx="151">
                  <c:v>4805.0749999999998</c:v>
                </c:pt>
                <c:pt idx="152">
                  <c:v>4805.0739999999996</c:v>
                </c:pt>
                <c:pt idx="153">
                  <c:v>4805.0730000000003</c:v>
                </c:pt>
                <c:pt idx="154">
                  <c:v>4805.0720000000001</c:v>
                </c:pt>
                <c:pt idx="155">
                  <c:v>4805.0720000000001</c:v>
                </c:pt>
                <c:pt idx="156">
                  <c:v>4805.07</c:v>
                </c:pt>
                <c:pt idx="157">
                  <c:v>4805.0690000000004</c:v>
                </c:pt>
                <c:pt idx="158">
                  <c:v>4805.0680000000002</c:v>
                </c:pt>
                <c:pt idx="159">
                  <c:v>4805.067</c:v>
                </c:pt>
                <c:pt idx="160">
                  <c:v>4805.067</c:v>
                </c:pt>
                <c:pt idx="161">
                  <c:v>4805.0659999999998</c:v>
                </c:pt>
                <c:pt idx="162">
                  <c:v>4805.0649999999996</c:v>
                </c:pt>
                <c:pt idx="163">
                  <c:v>4805.0640000000003</c:v>
                </c:pt>
                <c:pt idx="164">
                  <c:v>4805.0640000000003</c:v>
                </c:pt>
                <c:pt idx="165">
                  <c:v>4805.0630000000001</c:v>
                </c:pt>
                <c:pt idx="166">
                  <c:v>4805.0619999999999</c:v>
                </c:pt>
                <c:pt idx="167">
                  <c:v>4805.0609999999997</c:v>
                </c:pt>
                <c:pt idx="168">
                  <c:v>4805.0600000000004</c:v>
                </c:pt>
                <c:pt idx="169">
                  <c:v>4805.0590000000002</c:v>
                </c:pt>
                <c:pt idx="170">
                  <c:v>4805.0569999999998</c:v>
                </c:pt>
                <c:pt idx="171">
                  <c:v>4805.0569999999998</c:v>
                </c:pt>
                <c:pt idx="172">
                  <c:v>4805.0569999999998</c:v>
                </c:pt>
                <c:pt idx="173">
                  <c:v>4805.0559999999996</c:v>
                </c:pt>
                <c:pt idx="174">
                  <c:v>4805.0550000000003</c:v>
                </c:pt>
                <c:pt idx="175">
                  <c:v>4805.0540000000001</c:v>
                </c:pt>
                <c:pt idx="176">
                  <c:v>4805.0529999999999</c:v>
                </c:pt>
                <c:pt idx="177">
                  <c:v>4805.0510000000004</c:v>
                </c:pt>
                <c:pt idx="178">
                  <c:v>4805.0510000000004</c:v>
                </c:pt>
                <c:pt idx="179">
                  <c:v>4805.049</c:v>
                </c:pt>
                <c:pt idx="180">
                  <c:v>4805.049</c:v>
                </c:pt>
                <c:pt idx="181">
                  <c:v>4805.0479999999998</c:v>
                </c:pt>
                <c:pt idx="182">
                  <c:v>4805.0469999999996</c:v>
                </c:pt>
                <c:pt idx="183">
                  <c:v>4805.0460000000003</c:v>
                </c:pt>
                <c:pt idx="184">
                  <c:v>4805.0450000000001</c:v>
                </c:pt>
                <c:pt idx="185">
                  <c:v>4805.0439999999999</c:v>
                </c:pt>
                <c:pt idx="186">
                  <c:v>4805.0429999999997</c:v>
                </c:pt>
                <c:pt idx="187">
                  <c:v>4805.0429999999997</c:v>
                </c:pt>
                <c:pt idx="188">
                  <c:v>4805.0410000000002</c:v>
                </c:pt>
                <c:pt idx="189">
                  <c:v>4805.0410000000002</c:v>
                </c:pt>
                <c:pt idx="190">
                  <c:v>4805.04</c:v>
                </c:pt>
                <c:pt idx="191">
                  <c:v>4805.0389999999998</c:v>
                </c:pt>
                <c:pt idx="192">
                  <c:v>4805.0379999999996</c:v>
                </c:pt>
                <c:pt idx="193">
                  <c:v>4805.0379999999996</c:v>
                </c:pt>
                <c:pt idx="194">
                  <c:v>4805.0349999999999</c:v>
                </c:pt>
                <c:pt idx="195">
                  <c:v>4805.0349999999999</c:v>
                </c:pt>
                <c:pt idx="196">
                  <c:v>4805.0349999999999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27-453B-AA14-27DCC4C99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348528"/>
        <c:axId val="297439904"/>
      </c:scatterChart>
      <c:valAx>
        <c:axId val="298348528"/>
        <c:scaling>
          <c:orientation val="minMax"/>
          <c:max val="0.25"/>
          <c:min val="0.12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439904"/>
        <c:crosses val="autoZero"/>
        <c:crossBetween val="midCat"/>
      </c:valAx>
      <c:valAx>
        <c:axId val="2974399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Water Height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348528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>
        <a:lumMod val="50000"/>
        <a:lumOff val="5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Water Level NOAA Buoy</a:t>
            </a:r>
            <a:r>
              <a:rPr lang="en-US" baseline="0"/>
              <a:t> 21419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star"/>
            <c:size val="3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'21419'!$D$3:$D$323</c:f>
              <c:numCache>
                <c:formatCode>[$-F400]h:mm:ss\ AM/PM</c:formatCode>
                <c:ptCount val="321"/>
                <c:pt idx="0">
                  <c:v>0.24930555555555556</c:v>
                </c:pt>
                <c:pt idx="1">
                  <c:v>0.24861111111111112</c:v>
                </c:pt>
                <c:pt idx="2">
                  <c:v>0.24791666666666667</c:v>
                </c:pt>
                <c:pt idx="3">
                  <c:v>0.24722222222222223</c:v>
                </c:pt>
                <c:pt idx="4">
                  <c:v>0.24652777777777779</c:v>
                </c:pt>
                <c:pt idx="5">
                  <c:v>0.24583333333333335</c:v>
                </c:pt>
                <c:pt idx="6">
                  <c:v>0.24513888888888888</c:v>
                </c:pt>
                <c:pt idx="7">
                  <c:v>0.24444444444444446</c:v>
                </c:pt>
                <c:pt idx="8">
                  <c:v>0.24374999999999999</c:v>
                </c:pt>
                <c:pt idx="9">
                  <c:v>0.24305555555555555</c:v>
                </c:pt>
                <c:pt idx="10">
                  <c:v>0.24236111111111111</c:v>
                </c:pt>
                <c:pt idx="11">
                  <c:v>0.24166666666666667</c:v>
                </c:pt>
                <c:pt idx="12">
                  <c:v>0.24097222222222223</c:v>
                </c:pt>
                <c:pt idx="13">
                  <c:v>0.24027777777777778</c:v>
                </c:pt>
                <c:pt idx="14">
                  <c:v>0.23958333333333334</c:v>
                </c:pt>
                <c:pt idx="15">
                  <c:v>0.2388888888888889</c:v>
                </c:pt>
                <c:pt idx="16">
                  <c:v>0.23819444444444446</c:v>
                </c:pt>
                <c:pt idx="17">
                  <c:v>0.23750000000000002</c:v>
                </c:pt>
                <c:pt idx="18">
                  <c:v>0.23680555555555557</c:v>
                </c:pt>
                <c:pt idx="19">
                  <c:v>0.23611111111111113</c:v>
                </c:pt>
                <c:pt idx="20">
                  <c:v>0.23541666666666669</c:v>
                </c:pt>
                <c:pt idx="21">
                  <c:v>0.23472222222222219</c:v>
                </c:pt>
                <c:pt idx="22">
                  <c:v>0.23402777777777781</c:v>
                </c:pt>
                <c:pt idx="23">
                  <c:v>0.23333333333333331</c:v>
                </c:pt>
                <c:pt idx="24">
                  <c:v>0.23263888888888887</c:v>
                </c:pt>
                <c:pt idx="25">
                  <c:v>0.23194444444444443</c:v>
                </c:pt>
                <c:pt idx="26">
                  <c:v>0.23124999999999998</c:v>
                </c:pt>
                <c:pt idx="27">
                  <c:v>0.23055555555555554</c:v>
                </c:pt>
                <c:pt idx="28">
                  <c:v>0.2298611111111111</c:v>
                </c:pt>
                <c:pt idx="29">
                  <c:v>0.22916666666666666</c:v>
                </c:pt>
                <c:pt idx="30">
                  <c:v>0.22847222222222222</c:v>
                </c:pt>
                <c:pt idx="31">
                  <c:v>0.22777777777777777</c:v>
                </c:pt>
                <c:pt idx="32">
                  <c:v>0.22708333333333333</c:v>
                </c:pt>
                <c:pt idx="33">
                  <c:v>0.22638888888888889</c:v>
                </c:pt>
                <c:pt idx="34">
                  <c:v>0.22569444444444445</c:v>
                </c:pt>
                <c:pt idx="35">
                  <c:v>0.22500000000000001</c:v>
                </c:pt>
                <c:pt idx="36">
                  <c:v>0.22430555555555556</c:v>
                </c:pt>
                <c:pt idx="37">
                  <c:v>0.22361111111111109</c:v>
                </c:pt>
                <c:pt idx="38">
                  <c:v>0.22291666666666665</c:v>
                </c:pt>
                <c:pt idx="39">
                  <c:v>0.22222222222222221</c:v>
                </c:pt>
                <c:pt idx="40">
                  <c:v>0.22152777777777777</c:v>
                </c:pt>
                <c:pt idx="41">
                  <c:v>0.22083333333333333</c:v>
                </c:pt>
                <c:pt idx="42">
                  <c:v>0.22013888888888888</c:v>
                </c:pt>
                <c:pt idx="43">
                  <c:v>0.21944444444444444</c:v>
                </c:pt>
                <c:pt idx="44">
                  <c:v>0.21875</c:v>
                </c:pt>
                <c:pt idx="45">
                  <c:v>0.21805555555555556</c:v>
                </c:pt>
                <c:pt idx="46">
                  <c:v>0.21736111111111112</c:v>
                </c:pt>
                <c:pt idx="47">
                  <c:v>0.21666666666666667</c:v>
                </c:pt>
                <c:pt idx="48">
                  <c:v>0.21597222222222223</c:v>
                </c:pt>
                <c:pt idx="49">
                  <c:v>0.21527777777777779</c:v>
                </c:pt>
                <c:pt idx="50">
                  <c:v>0.21458333333333335</c:v>
                </c:pt>
                <c:pt idx="51">
                  <c:v>0.21388888888888891</c:v>
                </c:pt>
                <c:pt idx="52">
                  <c:v>0.21319444444444444</c:v>
                </c:pt>
                <c:pt idx="53">
                  <c:v>0.21249999999999999</c:v>
                </c:pt>
                <c:pt idx="54">
                  <c:v>0.21180555555555555</c:v>
                </c:pt>
                <c:pt idx="55">
                  <c:v>0.21111111111111111</c:v>
                </c:pt>
                <c:pt idx="56">
                  <c:v>0.21041666666666667</c:v>
                </c:pt>
                <c:pt idx="57">
                  <c:v>0.20972222222222223</c:v>
                </c:pt>
                <c:pt idx="58">
                  <c:v>0.20902777777777778</c:v>
                </c:pt>
                <c:pt idx="59">
                  <c:v>0.20833333333333334</c:v>
                </c:pt>
                <c:pt idx="60">
                  <c:v>0.2076388888888889</c:v>
                </c:pt>
                <c:pt idx="61">
                  <c:v>0.20694444444444446</c:v>
                </c:pt>
                <c:pt idx="62">
                  <c:v>0.20625000000000002</c:v>
                </c:pt>
                <c:pt idx="63">
                  <c:v>0.20555555555555557</c:v>
                </c:pt>
                <c:pt idx="64">
                  <c:v>0.20486111111111113</c:v>
                </c:pt>
                <c:pt idx="65">
                  <c:v>0.20416666666666669</c:v>
                </c:pt>
                <c:pt idx="66">
                  <c:v>0.20347222222222219</c:v>
                </c:pt>
                <c:pt idx="67">
                  <c:v>0.20277777777777781</c:v>
                </c:pt>
                <c:pt idx="68">
                  <c:v>0.20208333333333331</c:v>
                </c:pt>
                <c:pt idx="69">
                  <c:v>0.20138888888888887</c:v>
                </c:pt>
                <c:pt idx="70">
                  <c:v>0.20069444444444443</c:v>
                </c:pt>
                <c:pt idx="71">
                  <c:v>0.19999999999999998</c:v>
                </c:pt>
                <c:pt idx="72">
                  <c:v>0.19930555555555554</c:v>
                </c:pt>
                <c:pt idx="73">
                  <c:v>0.1986111111111111</c:v>
                </c:pt>
                <c:pt idx="74">
                  <c:v>0.19791666666666666</c:v>
                </c:pt>
                <c:pt idx="75">
                  <c:v>0.19722222222222222</c:v>
                </c:pt>
                <c:pt idx="76">
                  <c:v>0.19652777777777777</c:v>
                </c:pt>
                <c:pt idx="77">
                  <c:v>0.19583333333333333</c:v>
                </c:pt>
                <c:pt idx="78">
                  <c:v>0.19513888888888889</c:v>
                </c:pt>
                <c:pt idx="79">
                  <c:v>0.19444444444444445</c:v>
                </c:pt>
                <c:pt idx="80">
                  <c:v>0.19375000000000001</c:v>
                </c:pt>
                <c:pt idx="81">
                  <c:v>0.19305555555555554</c:v>
                </c:pt>
                <c:pt idx="82">
                  <c:v>0.19236111111111112</c:v>
                </c:pt>
                <c:pt idx="83">
                  <c:v>0.19166666666666665</c:v>
                </c:pt>
                <c:pt idx="84">
                  <c:v>0.19097222222222221</c:v>
                </c:pt>
                <c:pt idx="85">
                  <c:v>0.19027777777777777</c:v>
                </c:pt>
                <c:pt idx="86">
                  <c:v>0.18958333333333333</c:v>
                </c:pt>
                <c:pt idx="87">
                  <c:v>0.18888888888888888</c:v>
                </c:pt>
                <c:pt idx="88">
                  <c:v>0.18819444444444444</c:v>
                </c:pt>
                <c:pt idx="89">
                  <c:v>0.1875</c:v>
                </c:pt>
                <c:pt idx="90">
                  <c:v>0.18680555555555556</c:v>
                </c:pt>
                <c:pt idx="91">
                  <c:v>0.18611111111111112</c:v>
                </c:pt>
                <c:pt idx="92">
                  <c:v>0.18541666666666667</c:v>
                </c:pt>
                <c:pt idx="93">
                  <c:v>0.18472222222222223</c:v>
                </c:pt>
                <c:pt idx="94">
                  <c:v>0.18402777777777779</c:v>
                </c:pt>
                <c:pt idx="95">
                  <c:v>0.18333333333333335</c:v>
                </c:pt>
                <c:pt idx="96">
                  <c:v>0.18263888888888891</c:v>
                </c:pt>
                <c:pt idx="97">
                  <c:v>0.18194444444444444</c:v>
                </c:pt>
                <c:pt idx="98">
                  <c:v>0.18124999999999999</c:v>
                </c:pt>
                <c:pt idx="99">
                  <c:v>0.18055555555555555</c:v>
                </c:pt>
                <c:pt idx="100">
                  <c:v>0.17986111111111111</c:v>
                </c:pt>
                <c:pt idx="101">
                  <c:v>0.17916666666666667</c:v>
                </c:pt>
                <c:pt idx="102">
                  <c:v>0.17847222222222223</c:v>
                </c:pt>
                <c:pt idx="103">
                  <c:v>0.17777777777777778</c:v>
                </c:pt>
                <c:pt idx="104">
                  <c:v>0.17708333333333334</c:v>
                </c:pt>
                <c:pt idx="105">
                  <c:v>0.1763888888888889</c:v>
                </c:pt>
                <c:pt idx="106">
                  <c:v>0.17569444444444446</c:v>
                </c:pt>
                <c:pt idx="107">
                  <c:v>0.17500000000000002</c:v>
                </c:pt>
                <c:pt idx="108">
                  <c:v>0.17430555555555557</c:v>
                </c:pt>
                <c:pt idx="109">
                  <c:v>0.17361111111111113</c:v>
                </c:pt>
                <c:pt idx="110">
                  <c:v>0.17291666666666669</c:v>
                </c:pt>
                <c:pt idx="111">
                  <c:v>0.17222222222222225</c:v>
                </c:pt>
                <c:pt idx="112">
                  <c:v>0.17152777777777775</c:v>
                </c:pt>
                <c:pt idx="113">
                  <c:v>0.17083333333333331</c:v>
                </c:pt>
                <c:pt idx="114">
                  <c:v>0.17013888888888887</c:v>
                </c:pt>
                <c:pt idx="115">
                  <c:v>0.16944444444444443</c:v>
                </c:pt>
                <c:pt idx="116">
                  <c:v>0.16874999999999998</c:v>
                </c:pt>
                <c:pt idx="117">
                  <c:v>0.16805555555555554</c:v>
                </c:pt>
                <c:pt idx="118">
                  <c:v>0.1673611111111111</c:v>
                </c:pt>
                <c:pt idx="119">
                  <c:v>0.16666666666666666</c:v>
                </c:pt>
                <c:pt idx="120">
                  <c:v>0.16597222222222222</c:v>
                </c:pt>
                <c:pt idx="121">
                  <c:v>0.16527777777777777</c:v>
                </c:pt>
                <c:pt idx="122">
                  <c:v>0.16458333333333333</c:v>
                </c:pt>
                <c:pt idx="123">
                  <c:v>0.16388888888888889</c:v>
                </c:pt>
                <c:pt idx="124">
                  <c:v>0.16319444444444445</c:v>
                </c:pt>
                <c:pt idx="125">
                  <c:v>0.16250000000000001</c:v>
                </c:pt>
                <c:pt idx="126">
                  <c:v>0.16180555555555556</c:v>
                </c:pt>
                <c:pt idx="127">
                  <c:v>0.16111111111111112</c:v>
                </c:pt>
                <c:pt idx="128">
                  <c:v>0.16041666666666668</c:v>
                </c:pt>
                <c:pt idx="129">
                  <c:v>0.15972222222222224</c:v>
                </c:pt>
                <c:pt idx="130">
                  <c:v>0.15902777777777777</c:v>
                </c:pt>
                <c:pt idx="131">
                  <c:v>0.15833333333333333</c:v>
                </c:pt>
                <c:pt idx="132">
                  <c:v>0.15763888888888888</c:v>
                </c:pt>
                <c:pt idx="133">
                  <c:v>0.15694444444444444</c:v>
                </c:pt>
                <c:pt idx="134">
                  <c:v>0.15625</c:v>
                </c:pt>
                <c:pt idx="135">
                  <c:v>0.15555555555555556</c:v>
                </c:pt>
                <c:pt idx="136">
                  <c:v>0.15486111111111112</c:v>
                </c:pt>
                <c:pt idx="137">
                  <c:v>0.15416666666666667</c:v>
                </c:pt>
                <c:pt idx="138">
                  <c:v>0.15347222222222223</c:v>
                </c:pt>
                <c:pt idx="139">
                  <c:v>0.15277777777777776</c:v>
                </c:pt>
                <c:pt idx="140">
                  <c:v>0.15208333333333332</c:v>
                </c:pt>
                <c:pt idx="141">
                  <c:v>0.15138888888888888</c:v>
                </c:pt>
                <c:pt idx="142">
                  <c:v>0.15069444444444444</c:v>
                </c:pt>
                <c:pt idx="143">
                  <c:v>0.15</c:v>
                </c:pt>
                <c:pt idx="144">
                  <c:v>0.14930555555555555</c:v>
                </c:pt>
                <c:pt idx="145">
                  <c:v>0.14861111111111111</c:v>
                </c:pt>
                <c:pt idx="146">
                  <c:v>0.14791666666666667</c:v>
                </c:pt>
                <c:pt idx="147">
                  <c:v>0.14722222222222223</c:v>
                </c:pt>
                <c:pt idx="148">
                  <c:v>0.14652777777777778</c:v>
                </c:pt>
                <c:pt idx="149">
                  <c:v>0.14583333333333334</c:v>
                </c:pt>
                <c:pt idx="150">
                  <c:v>0.1451388888888889</c:v>
                </c:pt>
                <c:pt idx="151">
                  <c:v>0.14444444444444446</c:v>
                </c:pt>
                <c:pt idx="152">
                  <c:v>0.14375000000000002</c:v>
                </c:pt>
                <c:pt idx="153">
                  <c:v>0.14305555555555557</c:v>
                </c:pt>
                <c:pt idx="154">
                  <c:v>0.1423611111111111</c:v>
                </c:pt>
                <c:pt idx="155">
                  <c:v>0.14166666666666666</c:v>
                </c:pt>
                <c:pt idx="156">
                  <c:v>0.14097222222222222</c:v>
                </c:pt>
                <c:pt idx="157">
                  <c:v>0.14027777777777778</c:v>
                </c:pt>
                <c:pt idx="158">
                  <c:v>0.13958333333333334</c:v>
                </c:pt>
                <c:pt idx="159">
                  <c:v>0.1388888888888889</c:v>
                </c:pt>
                <c:pt idx="160">
                  <c:v>0.13819444444444443</c:v>
                </c:pt>
                <c:pt idx="161">
                  <c:v>0.13749999999999998</c:v>
                </c:pt>
                <c:pt idx="162">
                  <c:v>0.13680555555555554</c:v>
                </c:pt>
                <c:pt idx="163">
                  <c:v>0.1361111111111111</c:v>
                </c:pt>
                <c:pt idx="164">
                  <c:v>0.13541666666666666</c:v>
                </c:pt>
                <c:pt idx="165">
                  <c:v>0.13472222222222222</c:v>
                </c:pt>
                <c:pt idx="166">
                  <c:v>0.13402777777777777</c:v>
                </c:pt>
                <c:pt idx="167">
                  <c:v>0.13333333333333333</c:v>
                </c:pt>
                <c:pt idx="168">
                  <c:v>0.13263888888888889</c:v>
                </c:pt>
                <c:pt idx="169">
                  <c:v>0.13194444444444445</c:v>
                </c:pt>
                <c:pt idx="170">
                  <c:v>0.13125000000000001</c:v>
                </c:pt>
                <c:pt idx="171">
                  <c:v>0.13055555555555556</c:v>
                </c:pt>
                <c:pt idx="172">
                  <c:v>0.12986111111111112</c:v>
                </c:pt>
                <c:pt idx="173">
                  <c:v>0.12916666666666668</c:v>
                </c:pt>
                <c:pt idx="174">
                  <c:v>0.12847222222222224</c:v>
                </c:pt>
                <c:pt idx="175">
                  <c:v>0.1277777777777778</c:v>
                </c:pt>
                <c:pt idx="176">
                  <c:v>0.12708333333333333</c:v>
                </c:pt>
                <c:pt idx="177">
                  <c:v>0.12638888888888888</c:v>
                </c:pt>
                <c:pt idx="178">
                  <c:v>0.12569444444444444</c:v>
                </c:pt>
                <c:pt idx="179">
                  <c:v>0.125</c:v>
                </c:pt>
                <c:pt idx="180">
                  <c:v>0.12430555555555556</c:v>
                </c:pt>
                <c:pt idx="181">
                  <c:v>0.12361111111111112</c:v>
                </c:pt>
                <c:pt idx="182">
                  <c:v>0.12291666666666667</c:v>
                </c:pt>
                <c:pt idx="183">
                  <c:v>0.12222222222222223</c:v>
                </c:pt>
                <c:pt idx="184">
                  <c:v>0.12152777777777778</c:v>
                </c:pt>
                <c:pt idx="185">
                  <c:v>0.12152777777777778</c:v>
                </c:pt>
                <c:pt idx="186">
                  <c:v>0.12152777777777778</c:v>
                </c:pt>
                <c:pt idx="187">
                  <c:v>0.12152777777777778</c:v>
                </c:pt>
                <c:pt idx="188">
                  <c:v>0.12083333333333333</c:v>
                </c:pt>
                <c:pt idx="189">
                  <c:v>0.12083333333333333</c:v>
                </c:pt>
                <c:pt idx="190">
                  <c:v>0.12083333333333333</c:v>
                </c:pt>
                <c:pt idx="191">
                  <c:v>0.12083333333333333</c:v>
                </c:pt>
                <c:pt idx="192">
                  <c:v>0.12083333333333333</c:v>
                </c:pt>
                <c:pt idx="193">
                  <c:v>0.12013888888888889</c:v>
                </c:pt>
                <c:pt idx="194">
                  <c:v>0.12013888888888889</c:v>
                </c:pt>
                <c:pt idx="195">
                  <c:v>0.12013888888888889</c:v>
                </c:pt>
                <c:pt idx="196">
                  <c:v>0.12013888888888889</c:v>
                </c:pt>
                <c:pt idx="197">
                  <c:v>0.12013888888888889</c:v>
                </c:pt>
                <c:pt idx="198">
                  <c:v>0.11944444444444445</c:v>
                </c:pt>
                <c:pt idx="199">
                  <c:v>0.11944444444444445</c:v>
                </c:pt>
                <c:pt idx="200">
                  <c:v>0.11944444444444445</c:v>
                </c:pt>
                <c:pt idx="201">
                  <c:v>0.11944444444444445</c:v>
                </c:pt>
                <c:pt idx="202">
                  <c:v>0.11944444444444445</c:v>
                </c:pt>
                <c:pt idx="203">
                  <c:v>0.11875000000000001</c:v>
                </c:pt>
                <c:pt idx="204">
                  <c:v>0.11875000000000001</c:v>
                </c:pt>
                <c:pt idx="205">
                  <c:v>0.11805555555555557</c:v>
                </c:pt>
                <c:pt idx="206">
                  <c:v>0.1173611111111111</c:v>
                </c:pt>
                <c:pt idx="207">
                  <c:v>0.11666666666666665</c:v>
                </c:pt>
                <c:pt idx="208">
                  <c:v>0.11597222222222221</c:v>
                </c:pt>
                <c:pt idx="209">
                  <c:v>0.11527777777777777</c:v>
                </c:pt>
                <c:pt idx="210">
                  <c:v>0.11458333333333333</c:v>
                </c:pt>
                <c:pt idx="211">
                  <c:v>0.11388888888888889</c:v>
                </c:pt>
                <c:pt idx="212">
                  <c:v>0.11319444444444444</c:v>
                </c:pt>
                <c:pt idx="213">
                  <c:v>0.1125</c:v>
                </c:pt>
                <c:pt idx="214">
                  <c:v>0.11180555555555556</c:v>
                </c:pt>
                <c:pt idx="215">
                  <c:v>0.1111111111111111</c:v>
                </c:pt>
                <c:pt idx="216">
                  <c:v>0.11041666666666666</c:v>
                </c:pt>
                <c:pt idx="217">
                  <c:v>0.10972222222222222</c:v>
                </c:pt>
                <c:pt idx="218">
                  <c:v>0.10902777777777778</c:v>
                </c:pt>
                <c:pt idx="219">
                  <c:v>0.10833333333333334</c:v>
                </c:pt>
                <c:pt idx="220">
                  <c:v>0.1076388888888889</c:v>
                </c:pt>
                <c:pt idx="221">
                  <c:v>0.10694444444444444</c:v>
                </c:pt>
                <c:pt idx="222">
                  <c:v>0.10625</c:v>
                </c:pt>
                <c:pt idx="223">
                  <c:v>0.10555555555555556</c:v>
                </c:pt>
                <c:pt idx="224">
                  <c:v>0.10486111111111111</c:v>
                </c:pt>
                <c:pt idx="225">
                  <c:v>0.10416666666666667</c:v>
                </c:pt>
                <c:pt idx="226">
                  <c:v>0.10347222222222223</c:v>
                </c:pt>
                <c:pt idx="227">
                  <c:v>0.10277777777777779</c:v>
                </c:pt>
                <c:pt idx="228">
                  <c:v>0.10208333333333335</c:v>
                </c:pt>
                <c:pt idx="229">
                  <c:v>0.1013888888888889</c:v>
                </c:pt>
                <c:pt idx="230">
                  <c:v>0.10069444444444443</c:v>
                </c:pt>
                <c:pt idx="231">
                  <c:v>9.9999999999999992E-2</c:v>
                </c:pt>
                <c:pt idx="232">
                  <c:v>9.930555555555555E-2</c:v>
                </c:pt>
                <c:pt idx="233">
                  <c:v>9.8611111111111108E-2</c:v>
                </c:pt>
                <c:pt idx="234">
                  <c:v>9.7916666666666666E-2</c:v>
                </c:pt>
                <c:pt idx="235">
                  <c:v>9.7222222222222224E-2</c:v>
                </c:pt>
                <c:pt idx="236">
                  <c:v>9.6527777777777768E-2</c:v>
                </c:pt>
                <c:pt idx="237">
                  <c:v>9.5833333333333326E-2</c:v>
                </c:pt>
                <c:pt idx="238">
                  <c:v>9.5138888888888884E-2</c:v>
                </c:pt>
                <c:pt idx="239">
                  <c:v>9.4444444444444442E-2</c:v>
                </c:pt>
                <c:pt idx="240">
                  <c:v>9.375E-2</c:v>
                </c:pt>
                <c:pt idx="241">
                  <c:v>9.3055555555555558E-2</c:v>
                </c:pt>
                <c:pt idx="242">
                  <c:v>9.2361111111111116E-2</c:v>
                </c:pt>
                <c:pt idx="243">
                  <c:v>9.1666666666666674E-2</c:v>
                </c:pt>
                <c:pt idx="244">
                  <c:v>9.0972222222222218E-2</c:v>
                </c:pt>
                <c:pt idx="245">
                  <c:v>9.0277777777777776E-2</c:v>
                </c:pt>
                <c:pt idx="246">
                  <c:v>8.9583333333333334E-2</c:v>
                </c:pt>
                <c:pt idx="247">
                  <c:v>8.8888888888888892E-2</c:v>
                </c:pt>
                <c:pt idx="248">
                  <c:v>8.819444444444445E-2</c:v>
                </c:pt>
                <c:pt idx="249">
                  <c:v>8.7500000000000008E-2</c:v>
                </c:pt>
                <c:pt idx="250">
                  <c:v>8.6805555555555566E-2</c:v>
                </c:pt>
                <c:pt idx="251">
                  <c:v>8.6111111111111124E-2</c:v>
                </c:pt>
                <c:pt idx="252">
                  <c:v>8.5416666666666655E-2</c:v>
                </c:pt>
                <c:pt idx="253">
                  <c:v>8.4722222222222213E-2</c:v>
                </c:pt>
                <c:pt idx="254">
                  <c:v>8.4027777777777771E-2</c:v>
                </c:pt>
                <c:pt idx="255">
                  <c:v>8.3333333333333329E-2</c:v>
                </c:pt>
                <c:pt idx="256">
                  <c:v>8.3333333333333329E-2</c:v>
                </c:pt>
                <c:pt idx="257">
                  <c:v>8.2638888888888887E-2</c:v>
                </c:pt>
                <c:pt idx="258">
                  <c:v>8.1944444444444445E-2</c:v>
                </c:pt>
                <c:pt idx="259">
                  <c:v>8.1250000000000003E-2</c:v>
                </c:pt>
                <c:pt idx="260">
                  <c:v>8.0555555555555561E-2</c:v>
                </c:pt>
                <c:pt idx="261">
                  <c:v>7.9861111111111105E-2</c:v>
                </c:pt>
                <c:pt idx="262">
                  <c:v>7.9166666666666663E-2</c:v>
                </c:pt>
                <c:pt idx="263">
                  <c:v>7.8472222222222221E-2</c:v>
                </c:pt>
                <c:pt idx="264">
                  <c:v>7.7777777777777779E-2</c:v>
                </c:pt>
                <c:pt idx="265">
                  <c:v>7.7083333333333337E-2</c:v>
                </c:pt>
                <c:pt idx="266">
                  <c:v>7.6388888888888895E-2</c:v>
                </c:pt>
                <c:pt idx="267">
                  <c:v>7.5694444444444439E-2</c:v>
                </c:pt>
                <c:pt idx="268">
                  <c:v>7.4999999999999997E-2</c:v>
                </c:pt>
                <c:pt idx="269">
                  <c:v>7.4305555555555555E-2</c:v>
                </c:pt>
                <c:pt idx="270">
                  <c:v>7.3611111111111113E-2</c:v>
                </c:pt>
                <c:pt idx="271">
                  <c:v>7.2916666666666671E-2</c:v>
                </c:pt>
                <c:pt idx="272">
                  <c:v>7.2916666666666671E-2</c:v>
                </c:pt>
                <c:pt idx="273">
                  <c:v>7.2222222222222229E-2</c:v>
                </c:pt>
                <c:pt idx="274">
                  <c:v>7.1527777777777787E-2</c:v>
                </c:pt>
                <c:pt idx="275">
                  <c:v>7.0833333333333331E-2</c:v>
                </c:pt>
                <c:pt idx="276">
                  <c:v>7.013888888888889E-2</c:v>
                </c:pt>
                <c:pt idx="277">
                  <c:v>6.9444444444444434E-2</c:v>
                </c:pt>
                <c:pt idx="278">
                  <c:v>6.8749999999999992E-2</c:v>
                </c:pt>
                <c:pt idx="279">
                  <c:v>6.805555555555555E-2</c:v>
                </c:pt>
                <c:pt idx="280">
                  <c:v>6.7361111111111108E-2</c:v>
                </c:pt>
                <c:pt idx="281">
                  <c:v>6.6666666666666666E-2</c:v>
                </c:pt>
                <c:pt idx="282">
                  <c:v>6.5972222222222224E-2</c:v>
                </c:pt>
                <c:pt idx="283">
                  <c:v>6.5277777777777782E-2</c:v>
                </c:pt>
                <c:pt idx="284">
                  <c:v>6.458333333333334E-2</c:v>
                </c:pt>
                <c:pt idx="285">
                  <c:v>6.3888888888888884E-2</c:v>
                </c:pt>
                <c:pt idx="286">
                  <c:v>6.3194444444444442E-2</c:v>
                </c:pt>
                <c:pt idx="287">
                  <c:v>6.25E-2</c:v>
                </c:pt>
                <c:pt idx="288">
                  <c:v>6.25E-2</c:v>
                </c:pt>
                <c:pt idx="289">
                  <c:v>6.1805555555555558E-2</c:v>
                </c:pt>
                <c:pt idx="290">
                  <c:v>6.1111111111111116E-2</c:v>
                </c:pt>
                <c:pt idx="291">
                  <c:v>6.0416666666666667E-2</c:v>
                </c:pt>
                <c:pt idx="292">
                  <c:v>5.9722222222222225E-2</c:v>
                </c:pt>
                <c:pt idx="293">
                  <c:v>5.9027777777777783E-2</c:v>
                </c:pt>
                <c:pt idx="294">
                  <c:v>5.8333333333333327E-2</c:v>
                </c:pt>
                <c:pt idx="295">
                  <c:v>5.7638888888888885E-2</c:v>
                </c:pt>
                <c:pt idx="296">
                  <c:v>5.6944444444444443E-2</c:v>
                </c:pt>
                <c:pt idx="297">
                  <c:v>5.6250000000000001E-2</c:v>
                </c:pt>
                <c:pt idx="298">
                  <c:v>5.5555555555555552E-2</c:v>
                </c:pt>
                <c:pt idx="299">
                  <c:v>5.486111111111111E-2</c:v>
                </c:pt>
                <c:pt idx="300">
                  <c:v>5.4166666666666669E-2</c:v>
                </c:pt>
                <c:pt idx="301">
                  <c:v>5.347222222222222E-2</c:v>
                </c:pt>
                <c:pt idx="302">
                  <c:v>5.2777777777777778E-2</c:v>
                </c:pt>
                <c:pt idx="303">
                  <c:v>5.2083333333333336E-2</c:v>
                </c:pt>
                <c:pt idx="304">
                  <c:v>5.2083333333333336E-2</c:v>
                </c:pt>
                <c:pt idx="305">
                  <c:v>5.1388888888888894E-2</c:v>
                </c:pt>
                <c:pt idx="306">
                  <c:v>5.0694444444444452E-2</c:v>
                </c:pt>
                <c:pt idx="307">
                  <c:v>4.9999999999999996E-2</c:v>
                </c:pt>
                <c:pt idx="308">
                  <c:v>4.9305555555555554E-2</c:v>
                </c:pt>
                <c:pt idx="309">
                  <c:v>4.8611111111111112E-2</c:v>
                </c:pt>
                <c:pt idx="310">
                  <c:v>4.7916666666666663E-2</c:v>
                </c:pt>
                <c:pt idx="311">
                  <c:v>4.7222222222222221E-2</c:v>
                </c:pt>
                <c:pt idx="312">
                  <c:v>4.6527777777777779E-2</c:v>
                </c:pt>
                <c:pt idx="313">
                  <c:v>4.5833333333333337E-2</c:v>
                </c:pt>
                <c:pt idx="314">
                  <c:v>4.5138888888888888E-2</c:v>
                </c:pt>
                <c:pt idx="315">
                  <c:v>4.4444444444444446E-2</c:v>
                </c:pt>
                <c:pt idx="316">
                  <c:v>4.3750000000000004E-2</c:v>
                </c:pt>
                <c:pt idx="317">
                  <c:v>4.3055555555555562E-2</c:v>
                </c:pt>
                <c:pt idx="318">
                  <c:v>4.2361111111111106E-2</c:v>
                </c:pt>
                <c:pt idx="319">
                  <c:v>4.1666666666666664E-2</c:v>
                </c:pt>
                <c:pt idx="320">
                  <c:v>4.1666666666666664E-2</c:v>
                </c:pt>
              </c:numCache>
            </c:numRef>
          </c:xVal>
          <c:yVal>
            <c:numRef>
              <c:f>'21419'!$G$3:$G$323</c:f>
              <c:numCache>
                <c:formatCode>General</c:formatCode>
                <c:ptCount val="321"/>
                <c:pt idx="0">
                  <c:v>5236.451</c:v>
                </c:pt>
                <c:pt idx="1">
                  <c:v>5236.4520000000002</c:v>
                </c:pt>
                <c:pt idx="2">
                  <c:v>5236.451</c:v>
                </c:pt>
                <c:pt idx="3">
                  <c:v>5236.45</c:v>
                </c:pt>
                <c:pt idx="4">
                  <c:v>5236.4470000000001</c:v>
                </c:pt>
                <c:pt idx="5">
                  <c:v>5236.4459999999999</c:v>
                </c:pt>
                <c:pt idx="6">
                  <c:v>5236.4449999999997</c:v>
                </c:pt>
                <c:pt idx="7">
                  <c:v>5236.4440000000004</c:v>
                </c:pt>
                <c:pt idx="8">
                  <c:v>5236.4449999999997</c:v>
                </c:pt>
                <c:pt idx="9">
                  <c:v>5236.4459999999999</c:v>
                </c:pt>
                <c:pt idx="10">
                  <c:v>5236.4449999999997</c:v>
                </c:pt>
                <c:pt idx="11">
                  <c:v>5236.4449999999997</c:v>
                </c:pt>
                <c:pt idx="12">
                  <c:v>5236.4430000000002</c:v>
                </c:pt>
                <c:pt idx="13">
                  <c:v>5236.4409999999998</c:v>
                </c:pt>
                <c:pt idx="14">
                  <c:v>5236.4390000000003</c:v>
                </c:pt>
                <c:pt idx="15">
                  <c:v>5236.4380000000001</c:v>
                </c:pt>
                <c:pt idx="16">
                  <c:v>5236.4369999999999</c:v>
                </c:pt>
                <c:pt idx="17">
                  <c:v>5236.4369999999999</c:v>
                </c:pt>
                <c:pt idx="18">
                  <c:v>5236.4369999999999</c:v>
                </c:pt>
                <c:pt idx="19">
                  <c:v>5236.4369999999999</c:v>
                </c:pt>
                <c:pt idx="20">
                  <c:v>5236.4359999999997</c:v>
                </c:pt>
                <c:pt idx="21">
                  <c:v>5236.4350000000004</c:v>
                </c:pt>
                <c:pt idx="22">
                  <c:v>5236.433</c:v>
                </c:pt>
                <c:pt idx="23">
                  <c:v>5236.433</c:v>
                </c:pt>
                <c:pt idx="24">
                  <c:v>5236.4309999999996</c:v>
                </c:pt>
                <c:pt idx="25">
                  <c:v>5236.4290000000001</c:v>
                </c:pt>
                <c:pt idx="26">
                  <c:v>5236.4290000000001</c:v>
                </c:pt>
                <c:pt idx="27">
                  <c:v>5236.4279999999999</c:v>
                </c:pt>
                <c:pt idx="28">
                  <c:v>5236.4269999999997</c:v>
                </c:pt>
                <c:pt idx="29">
                  <c:v>5236.4250000000002</c:v>
                </c:pt>
                <c:pt idx="30">
                  <c:v>5236.424</c:v>
                </c:pt>
                <c:pt idx="31">
                  <c:v>5236.4210000000003</c:v>
                </c:pt>
                <c:pt idx="32">
                  <c:v>5236.4189999999999</c:v>
                </c:pt>
                <c:pt idx="33">
                  <c:v>5236.4179999999997</c:v>
                </c:pt>
                <c:pt idx="34">
                  <c:v>5236.4170000000004</c:v>
                </c:pt>
                <c:pt idx="35">
                  <c:v>5236.4160000000002</c:v>
                </c:pt>
                <c:pt idx="36">
                  <c:v>5236.415</c:v>
                </c:pt>
                <c:pt idx="37">
                  <c:v>5236.4139999999998</c:v>
                </c:pt>
                <c:pt idx="38">
                  <c:v>5236.4110000000001</c:v>
                </c:pt>
                <c:pt idx="39">
                  <c:v>5236.4089999999997</c:v>
                </c:pt>
                <c:pt idx="40">
                  <c:v>5236.4080000000004</c:v>
                </c:pt>
                <c:pt idx="41">
                  <c:v>5236.4070000000002</c:v>
                </c:pt>
                <c:pt idx="42">
                  <c:v>5236.4070000000002</c:v>
                </c:pt>
                <c:pt idx="43">
                  <c:v>5236.4070000000002</c:v>
                </c:pt>
                <c:pt idx="44">
                  <c:v>5236.4059999999999</c:v>
                </c:pt>
                <c:pt idx="45">
                  <c:v>5236.4040000000005</c:v>
                </c:pt>
                <c:pt idx="46">
                  <c:v>5236.402</c:v>
                </c:pt>
                <c:pt idx="47">
                  <c:v>5236.3990000000003</c:v>
                </c:pt>
                <c:pt idx="48">
                  <c:v>5236.3969999999999</c:v>
                </c:pt>
                <c:pt idx="49">
                  <c:v>5236.3959999999997</c:v>
                </c:pt>
                <c:pt idx="50">
                  <c:v>5236.3959999999997</c:v>
                </c:pt>
                <c:pt idx="51">
                  <c:v>5236.3959999999997</c:v>
                </c:pt>
                <c:pt idx="52">
                  <c:v>5236.3950000000004</c:v>
                </c:pt>
                <c:pt idx="53">
                  <c:v>5236.3919999999998</c:v>
                </c:pt>
                <c:pt idx="54">
                  <c:v>5236.3900000000003</c:v>
                </c:pt>
                <c:pt idx="55">
                  <c:v>5236.3879999999999</c:v>
                </c:pt>
                <c:pt idx="56">
                  <c:v>5236.3860000000004</c:v>
                </c:pt>
                <c:pt idx="57">
                  <c:v>5236.384</c:v>
                </c:pt>
                <c:pt idx="58">
                  <c:v>5236.384</c:v>
                </c:pt>
                <c:pt idx="59">
                  <c:v>5236.384</c:v>
                </c:pt>
                <c:pt idx="60">
                  <c:v>5236.3829999999998</c:v>
                </c:pt>
                <c:pt idx="61">
                  <c:v>5236.3819999999996</c:v>
                </c:pt>
                <c:pt idx="62">
                  <c:v>5236.3810000000003</c:v>
                </c:pt>
                <c:pt idx="63">
                  <c:v>5236.3779999999997</c:v>
                </c:pt>
                <c:pt idx="64">
                  <c:v>5236.3770000000004</c:v>
                </c:pt>
                <c:pt idx="65">
                  <c:v>5236.3760000000002</c:v>
                </c:pt>
                <c:pt idx="66">
                  <c:v>5236.3739999999998</c:v>
                </c:pt>
                <c:pt idx="67">
                  <c:v>5236.3720000000003</c:v>
                </c:pt>
                <c:pt idx="68">
                  <c:v>5236.37</c:v>
                </c:pt>
                <c:pt idx="69">
                  <c:v>5236.3689999999997</c:v>
                </c:pt>
                <c:pt idx="70">
                  <c:v>5236.3649999999998</c:v>
                </c:pt>
                <c:pt idx="71">
                  <c:v>5236.3639999999996</c:v>
                </c:pt>
                <c:pt idx="72">
                  <c:v>5236.3620000000001</c:v>
                </c:pt>
                <c:pt idx="73">
                  <c:v>5236.3599999999997</c:v>
                </c:pt>
                <c:pt idx="74">
                  <c:v>5236.3590000000004</c:v>
                </c:pt>
                <c:pt idx="75">
                  <c:v>5236.357</c:v>
                </c:pt>
                <c:pt idx="76">
                  <c:v>5236.3549999999996</c:v>
                </c:pt>
                <c:pt idx="77">
                  <c:v>5236.3540000000003</c:v>
                </c:pt>
                <c:pt idx="78">
                  <c:v>5236.3519999999999</c:v>
                </c:pt>
                <c:pt idx="79">
                  <c:v>5236.3490000000002</c:v>
                </c:pt>
                <c:pt idx="80">
                  <c:v>5236.348</c:v>
                </c:pt>
                <c:pt idx="81">
                  <c:v>5236.3469999999998</c:v>
                </c:pt>
                <c:pt idx="82">
                  <c:v>5236.3450000000003</c:v>
                </c:pt>
                <c:pt idx="83">
                  <c:v>5236.3429999999998</c:v>
                </c:pt>
                <c:pt idx="84">
                  <c:v>5236.34</c:v>
                </c:pt>
                <c:pt idx="85">
                  <c:v>5236.3379999999997</c:v>
                </c:pt>
                <c:pt idx="86">
                  <c:v>5236.335</c:v>
                </c:pt>
                <c:pt idx="87">
                  <c:v>5236.3329999999996</c:v>
                </c:pt>
                <c:pt idx="88">
                  <c:v>5236.33</c:v>
                </c:pt>
                <c:pt idx="89">
                  <c:v>5236.3289999999997</c:v>
                </c:pt>
                <c:pt idx="90">
                  <c:v>5236.326</c:v>
                </c:pt>
                <c:pt idx="91">
                  <c:v>5236.3249999999998</c:v>
                </c:pt>
                <c:pt idx="92">
                  <c:v>5236.3230000000003</c:v>
                </c:pt>
                <c:pt idx="93">
                  <c:v>5236.3209999999999</c:v>
                </c:pt>
                <c:pt idx="94">
                  <c:v>5236.3180000000002</c:v>
                </c:pt>
                <c:pt idx="95">
                  <c:v>5236.3159999999998</c:v>
                </c:pt>
                <c:pt idx="96">
                  <c:v>5236.3130000000001</c:v>
                </c:pt>
                <c:pt idx="97">
                  <c:v>5236.3100000000004</c:v>
                </c:pt>
                <c:pt idx="98">
                  <c:v>5236.308</c:v>
                </c:pt>
                <c:pt idx="99">
                  <c:v>5236.3050000000003</c:v>
                </c:pt>
                <c:pt idx="100">
                  <c:v>5236.3019999999997</c:v>
                </c:pt>
                <c:pt idx="101">
                  <c:v>5236.3</c:v>
                </c:pt>
                <c:pt idx="102">
                  <c:v>5236.3</c:v>
                </c:pt>
                <c:pt idx="103">
                  <c:v>5236.2969999999996</c:v>
                </c:pt>
                <c:pt idx="104">
                  <c:v>5236.2950000000001</c:v>
                </c:pt>
                <c:pt idx="105">
                  <c:v>5236.2929999999997</c:v>
                </c:pt>
                <c:pt idx="106">
                  <c:v>5236.2910000000002</c:v>
                </c:pt>
                <c:pt idx="107">
                  <c:v>5236.2889999999998</c:v>
                </c:pt>
                <c:pt idx="108">
                  <c:v>5236.2849999999999</c:v>
                </c:pt>
                <c:pt idx="109">
                  <c:v>5236.2830000000004</c:v>
                </c:pt>
                <c:pt idx="110">
                  <c:v>5236.2820000000002</c:v>
                </c:pt>
                <c:pt idx="111">
                  <c:v>5236.2790000000005</c:v>
                </c:pt>
                <c:pt idx="112">
                  <c:v>5236.277</c:v>
                </c:pt>
                <c:pt idx="113">
                  <c:v>5236.2740000000003</c:v>
                </c:pt>
                <c:pt idx="114">
                  <c:v>5236.2719999999999</c:v>
                </c:pt>
                <c:pt idx="115">
                  <c:v>5236.2709999999997</c:v>
                </c:pt>
                <c:pt idx="116">
                  <c:v>5236.2669999999998</c:v>
                </c:pt>
                <c:pt idx="117">
                  <c:v>5236.268</c:v>
                </c:pt>
                <c:pt idx="118">
                  <c:v>5236.2619999999997</c:v>
                </c:pt>
                <c:pt idx="119">
                  <c:v>5236.2629999999999</c:v>
                </c:pt>
                <c:pt idx="120">
                  <c:v>5236.2610000000004</c:v>
                </c:pt>
                <c:pt idx="121">
                  <c:v>5236.2579999999998</c:v>
                </c:pt>
                <c:pt idx="122">
                  <c:v>5236.2569999999996</c:v>
                </c:pt>
                <c:pt idx="123">
                  <c:v>5236.2529999999997</c:v>
                </c:pt>
                <c:pt idx="124">
                  <c:v>5236.2520000000004</c:v>
                </c:pt>
                <c:pt idx="125">
                  <c:v>5236.25</c:v>
                </c:pt>
                <c:pt idx="126">
                  <c:v>5236.2460000000001</c:v>
                </c:pt>
                <c:pt idx="127">
                  <c:v>5236.2430000000004</c:v>
                </c:pt>
                <c:pt idx="128">
                  <c:v>5236.2439999999997</c:v>
                </c:pt>
                <c:pt idx="129">
                  <c:v>5236.2349999999997</c:v>
                </c:pt>
                <c:pt idx="130">
                  <c:v>5236.2330000000002</c:v>
                </c:pt>
                <c:pt idx="131">
                  <c:v>5236.2349999999997</c:v>
                </c:pt>
                <c:pt idx="132">
                  <c:v>5236.2309999999998</c:v>
                </c:pt>
                <c:pt idx="133">
                  <c:v>5236.2250000000004</c:v>
                </c:pt>
                <c:pt idx="134">
                  <c:v>5236.2250000000004</c:v>
                </c:pt>
                <c:pt idx="135">
                  <c:v>5236.2269999999999</c:v>
                </c:pt>
                <c:pt idx="136">
                  <c:v>5236.2169999999996</c:v>
                </c:pt>
                <c:pt idx="137">
                  <c:v>5236.2179999999998</c:v>
                </c:pt>
                <c:pt idx="138">
                  <c:v>5236.2190000000001</c:v>
                </c:pt>
                <c:pt idx="139">
                  <c:v>5236.2150000000001</c:v>
                </c:pt>
                <c:pt idx="140">
                  <c:v>5236.2079999999996</c:v>
                </c:pt>
                <c:pt idx="141">
                  <c:v>5236.2070000000003</c:v>
                </c:pt>
                <c:pt idx="142">
                  <c:v>5236.2070000000003</c:v>
                </c:pt>
                <c:pt idx="143">
                  <c:v>5236.2120000000004</c:v>
                </c:pt>
                <c:pt idx="144">
                  <c:v>5236.2</c:v>
                </c:pt>
                <c:pt idx="145">
                  <c:v>5236.1959999999999</c:v>
                </c:pt>
                <c:pt idx="146">
                  <c:v>5236.1880000000001</c:v>
                </c:pt>
                <c:pt idx="147">
                  <c:v>5236.1869999999999</c:v>
                </c:pt>
                <c:pt idx="148">
                  <c:v>5236.192</c:v>
                </c:pt>
                <c:pt idx="149">
                  <c:v>5236.1989999999996</c:v>
                </c:pt>
                <c:pt idx="150">
                  <c:v>5236.1980000000003</c:v>
                </c:pt>
                <c:pt idx="151">
                  <c:v>5236.2039999999997</c:v>
                </c:pt>
                <c:pt idx="152">
                  <c:v>5236.1959999999999</c:v>
                </c:pt>
                <c:pt idx="153">
                  <c:v>5236.1869999999999</c:v>
                </c:pt>
                <c:pt idx="154">
                  <c:v>5236.1890000000003</c:v>
                </c:pt>
                <c:pt idx="155">
                  <c:v>5236.1769999999997</c:v>
                </c:pt>
                <c:pt idx="156">
                  <c:v>5236.1760000000004</c:v>
                </c:pt>
                <c:pt idx="157">
                  <c:v>5236.1710000000003</c:v>
                </c:pt>
                <c:pt idx="158">
                  <c:v>5236.1670000000004</c:v>
                </c:pt>
                <c:pt idx="159">
                  <c:v>5236.1670000000004</c:v>
                </c:pt>
                <c:pt idx="160">
                  <c:v>5236.1660000000002</c:v>
                </c:pt>
                <c:pt idx="161">
                  <c:v>5236.1639999999998</c:v>
                </c:pt>
                <c:pt idx="162">
                  <c:v>5236.1589999999997</c:v>
                </c:pt>
                <c:pt idx="163">
                  <c:v>5236.165</c:v>
                </c:pt>
                <c:pt idx="164">
                  <c:v>5236.1490000000003</c:v>
                </c:pt>
                <c:pt idx="165">
                  <c:v>5236.1509999999998</c:v>
                </c:pt>
                <c:pt idx="166">
                  <c:v>5236.1499999999996</c:v>
                </c:pt>
                <c:pt idx="167">
                  <c:v>5236.1480000000001</c:v>
                </c:pt>
                <c:pt idx="168">
                  <c:v>5236.1469999999999</c:v>
                </c:pt>
                <c:pt idx="169">
                  <c:v>5236.1360000000004</c:v>
                </c:pt>
                <c:pt idx="170">
                  <c:v>5236.1440000000002</c:v>
                </c:pt>
                <c:pt idx="171">
                  <c:v>5236.1409999999996</c:v>
                </c:pt>
                <c:pt idx="172">
                  <c:v>5236.1329999999998</c:v>
                </c:pt>
                <c:pt idx="173">
                  <c:v>5236.134</c:v>
                </c:pt>
                <c:pt idx="174">
                  <c:v>5236.134</c:v>
                </c:pt>
                <c:pt idx="175">
                  <c:v>5236.1329999999998</c:v>
                </c:pt>
                <c:pt idx="176">
                  <c:v>5236.1260000000002</c:v>
                </c:pt>
                <c:pt idx="177">
                  <c:v>5236.1109999999999</c:v>
                </c:pt>
                <c:pt idx="178">
                  <c:v>5236.1350000000002</c:v>
                </c:pt>
                <c:pt idx="179">
                  <c:v>5236.116</c:v>
                </c:pt>
                <c:pt idx="180">
                  <c:v>5236.1170000000002</c:v>
                </c:pt>
                <c:pt idx="181">
                  <c:v>5236.1229999999996</c:v>
                </c:pt>
                <c:pt idx="182">
                  <c:v>5236.1109999999999</c:v>
                </c:pt>
                <c:pt idx="183">
                  <c:v>5236.1149999999998</c:v>
                </c:pt>
                <c:pt idx="184">
                  <c:v>5236.1329999999998</c:v>
                </c:pt>
                <c:pt idx="185">
                  <c:v>5236.1180000000004</c:v>
                </c:pt>
                <c:pt idx="186">
                  <c:v>5236.0990000000002</c:v>
                </c:pt>
                <c:pt idx="187">
                  <c:v>5236.1059999999998</c:v>
                </c:pt>
                <c:pt idx="188">
                  <c:v>5236.1220000000003</c:v>
                </c:pt>
                <c:pt idx="189">
                  <c:v>5236.1310000000003</c:v>
                </c:pt>
                <c:pt idx="190">
                  <c:v>5236.1099999999997</c:v>
                </c:pt>
                <c:pt idx="191">
                  <c:v>5236.1149999999998</c:v>
                </c:pt>
                <c:pt idx="192">
                  <c:v>5236.12</c:v>
                </c:pt>
                <c:pt idx="193">
                  <c:v>5236.0659999999998</c:v>
                </c:pt>
                <c:pt idx="194">
                  <c:v>5236.1049999999996</c:v>
                </c:pt>
                <c:pt idx="195">
                  <c:v>5236.1490000000003</c:v>
                </c:pt>
                <c:pt idx="196">
                  <c:v>5236.1369999999997</c:v>
                </c:pt>
                <c:pt idx="197">
                  <c:v>5236.1139999999996</c:v>
                </c:pt>
                <c:pt idx="198">
                  <c:v>5236.0860000000002</c:v>
                </c:pt>
                <c:pt idx="199">
                  <c:v>5236.0990000000002</c:v>
                </c:pt>
                <c:pt idx="200">
                  <c:v>5236.0609999999997</c:v>
                </c:pt>
                <c:pt idx="201">
                  <c:v>5236.1229999999996</c:v>
                </c:pt>
                <c:pt idx="202">
                  <c:v>5236.0919999999996</c:v>
                </c:pt>
                <c:pt idx="203">
                  <c:v>5236.0990000000002</c:v>
                </c:pt>
                <c:pt idx="204">
                  <c:v>5236.0990000000002</c:v>
                </c:pt>
                <c:pt idx="205">
                  <c:v>5236.1000000000004</c:v>
                </c:pt>
                <c:pt idx="206">
                  <c:v>5236.0990000000002</c:v>
                </c:pt>
                <c:pt idx="207">
                  <c:v>5236.0959999999995</c:v>
                </c:pt>
                <c:pt idx="208">
                  <c:v>5236.0940000000001</c:v>
                </c:pt>
                <c:pt idx="209">
                  <c:v>5236.0919999999996</c:v>
                </c:pt>
                <c:pt idx="210">
                  <c:v>5236.0889999999999</c:v>
                </c:pt>
                <c:pt idx="211">
                  <c:v>5236.0879999999997</c:v>
                </c:pt>
                <c:pt idx="212">
                  <c:v>5236.0860000000002</c:v>
                </c:pt>
                <c:pt idx="213">
                  <c:v>5236.0839999999998</c:v>
                </c:pt>
                <c:pt idx="214">
                  <c:v>5236.0810000000001</c:v>
                </c:pt>
                <c:pt idx="215">
                  <c:v>5236.08</c:v>
                </c:pt>
                <c:pt idx="216">
                  <c:v>5236.0780000000004</c:v>
                </c:pt>
                <c:pt idx="217">
                  <c:v>5236.076</c:v>
                </c:pt>
                <c:pt idx="218">
                  <c:v>5236.0730000000003</c:v>
                </c:pt>
                <c:pt idx="219">
                  <c:v>5236.0709999999999</c:v>
                </c:pt>
                <c:pt idx="220">
                  <c:v>5236.07</c:v>
                </c:pt>
                <c:pt idx="221">
                  <c:v>5236.0680000000002</c:v>
                </c:pt>
                <c:pt idx="222">
                  <c:v>5236.0649999999996</c:v>
                </c:pt>
                <c:pt idx="223">
                  <c:v>5236.0640000000003</c:v>
                </c:pt>
                <c:pt idx="224">
                  <c:v>5236.0619999999999</c:v>
                </c:pt>
                <c:pt idx="225">
                  <c:v>5236.0590000000002</c:v>
                </c:pt>
                <c:pt idx="226">
                  <c:v>5236.0569999999998</c:v>
                </c:pt>
                <c:pt idx="227">
                  <c:v>5236.0550000000003</c:v>
                </c:pt>
                <c:pt idx="228">
                  <c:v>5236.0540000000001</c:v>
                </c:pt>
                <c:pt idx="229">
                  <c:v>5236.0519999999997</c:v>
                </c:pt>
                <c:pt idx="230">
                  <c:v>5236.05</c:v>
                </c:pt>
                <c:pt idx="231">
                  <c:v>5236.0479999999998</c:v>
                </c:pt>
                <c:pt idx="232">
                  <c:v>5236.0460000000003</c:v>
                </c:pt>
                <c:pt idx="233">
                  <c:v>5236.0439999999999</c:v>
                </c:pt>
                <c:pt idx="234">
                  <c:v>5236.0420000000004</c:v>
                </c:pt>
                <c:pt idx="235">
                  <c:v>5236.04</c:v>
                </c:pt>
                <c:pt idx="236">
                  <c:v>5236.0379999999996</c:v>
                </c:pt>
                <c:pt idx="237">
                  <c:v>5236.0360000000001</c:v>
                </c:pt>
                <c:pt idx="238">
                  <c:v>5236.0339999999997</c:v>
                </c:pt>
                <c:pt idx="239">
                  <c:v>5236.0330000000004</c:v>
                </c:pt>
                <c:pt idx="240">
                  <c:v>5236.0309999999999</c:v>
                </c:pt>
                <c:pt idx="241">
                  <c:v>5236.03</c:v>
                </c:pt>
                <c:pt idx="242">
                  <c:v>5236.0280000000002</c:v>
                </c:pt>
                <c:pt idx="243">
                  <c:v>5236.0259999999998</c:v>
                </c:pt>
                <c:pt idx="244">
                  <c:v>5236.0240000000003</c:v>
                </c:pt>
                <c:pt idx="245">
                  <c:v>5236.0219999999999</c:v>
                </c:pt>
                <c:pt idx="246">
                  <c:v>5236.0209999999997</c:v>
                </c:pt>
                <c:pt idx="247">
                  <c:v>5236.0190000000002</c:v>
                </c:pt>
                <c:pt idx="248">
                  <c:v>5236.0169999999998</c:v>
                </c:pt>
                <c:pt idx="249">
                  <c:v>5236.0159999999996</c:v>
                </c:pt>
                <c:pt idx="250">
                  <c:v>5236.0140000000001</c:v>
                </c:pt>
                <c:pt idx="251">
                  <c:v>5236.0119999999997</c:v>
                </c:pt>
                <c:pt idx="252">
                  <c:v>5236.0110000000004</c:v>
                </c:pt>
                <c:pt idx="253">
                  <c:v>5236.01</c:v>
                </c:pt>
                <c:pt idx="254">
                  <c:v>5236.0079999999998</c:v>
                </c:pt>
                <c:pt idx="255">
                  <c:v>5236.0069999999996</c:v>
                </c:pt>
                <c:pt idx="256">
                  <c:v>5236.0069999999996</c:v>
                </c:pt>
                <c:pt idx="257">
                  <c:v>5236.0050000000001</c:v>
                </c:pt>
                <c:pt idx="258">
                  <c:v>5236.0029999999997</c:v>
                </c:pt>
                <c:pt idx="259">
                  <c:v>5236.0020000000004</c:v>
                </c:pt>
                <c:pt idx="260">
                  <c:v>5236</c:v>
                </c:pt>
                <c:pt idx="261">
                  <c:v>5235.9979999999996</c:v>
                </c:pt>
                <c:pt idx="262">
                  <c:v>5235.9960000000001</c:v>
                </c:pt>
                <c:pt idx="263">
                  <c:v>5235.9949999999999</c:v>
                </c:pt>
                <c:pt idx="264">
                  <c:v>5235.9930000000004</c:v>
                </c:pt>
                <c:pt idx="265">
                  <c:v>5235.9920000000002</c:v>
                </c:pt>
                <c:pt idx="266">
                  <c:v>5235.991</c:v>
                </c:pt>
                <c:pt idx="267">
                  <c:v>5235.9889999999996</c:v>
                </c:pt>
                <c:pt idx="268">
                  <c:v>5235.9870000000001</c:v>
                </c:pt>
                <c:pt idx="269">
                  <c:v>5235.9859999999999</c:v>
                </c:pt>
                <c:pt idx="270">
                  <c:v>5235.9849999999997</c:v>
                </c:pt>
                <c:pt idx="271">
                  <c:v>5235.9830000000002</c:v>
                </c:pt>
                <c:pt idx="272">
                  <c:v>5235.9830000000002</c:v>
                </c:pt>
                <c:pt idx="273">
                  <c:v>5235.982</c:v>
                </c:pt>
                <c:pt idx="274">
                  <c:v>5235.9799999999996</c:v>
                </c:pt>
                <c:pt idx="275">
                  <c:v>5235.9790000000003</c:v>
                </c:pt>
                <c:pt idx="276">
                  <c:v>5235.9780000000001</c:v>
                </c:pt>
                <c:pt idx="277">
                  <c:v>5235.9769999999999</c:v>
                </c:pt>
                <c:pt idx="278">
                  <c:v>5235.9759999999997</c:v>
                </c:pt>
                <c:pt idx="279">
                  <c:v>5235.9740000000002</c:v>
                </c:pt>
                <c:pt idx="280">
                  <c:v>5235.9740000000002</c:v>
                </c:pt>
                <c:pt idx="281">
                  <c:v>5235.9709999999995</c:v>
                </c:pt>
                <c:pt idx="282">
                  <c:v>5235.97</c:v>
                </c:pt>
                <c:pt idx="283">
                  <c:v>5235.9690000000001</c:v>
                </c:pt>
                <c:pt idx="284">
                  <c:v>5235.9669999999996</c:v>
                </c:pt>
                <c:pt idx="285">
                  <c:v>5235.9660000000003</c:v>
                </c:pt>
                <c:pt idx="286">
                  <c:v>5235.9650000000001</c:v>
                </c:pt>
                <c:pt idx="287">
                  <c:v>5235.9639999999999</c:v>
                </c:pt>
                <c:pt idx="288">
                  <c:v>5235.9639999999999</c:v>
                </c:pt>
                <c:pt idx="289">
                  <c:v>5235.9629999999997</c:v>
                </c:pt>
                <c:pt idx="290">
                  <c:v>5235.9620000000004</c:v>
                </c:pt>
                <c:pt idx="291">
                  <c:v>5235.96</c:v>
                </c:pt>
                <c:pt idx="292">
                  <c:v>5235.9589999999998</c:v>
                </c:pt>
                <c:pt idx="293">
                  <c:v>5235.9579999999996</c:v>
                </c:pt>
                <c:pt idx="294">
                  <c:v>5235.9560000000001</c:v>
                </c:pt>
                <c:pt idx="295">
                  <c:v>5235.9560000000001</c:v>
                </c:pt>
                <c:pt idx="296">
                  <c:v>5235.9549999999999</c:v>
                </c:pt>
                <c:pt idx="297">
                  <c:v>5235.9539999999997</c:v>
                </c:pt>
                <c:pt idx="298">
                  <c:v>5235.9530000000004</c:v>
                </c:pt>
                <c:pt idx="299">
                  <c:v>5235.9520000000002</c:v>
                </c:pt>
                <c:pt idx="300">
                  <c:v>5235.951</c:v>
                </c:pt>
                <c:pt idx="301">
                  <c:v>5235.951</c:v>
                </c:pt>
                <c:pt idx="302">
                  <c:v>5235.95</c:v>
                </c:pt>
                <c:pt idx="303">
                  <c:v>5235.9489999999996</c:v>
                </c:pt>
                <c:pt idx="304">
                  <c:v>5235.9480000000003</c:v>
                </c:pt>
                <c:pt idx="305">
                  <c:v>5235.9480000000003</c:v>
                </c:pt>
                <c:pt idx="306">
                  <c:v>5235.9480000000003</c:v>
                </c:pt>
                <c:pt idx="307">
                  <c:v>5235.9459999999999</c:v>
                </c:pt>
                <c:pt idx="308">
                  <c:v>5235.9459999999999</c:v>
                </c:pt>
                <c:pt idx="309">
                  <c:v>5235.9449999999997</c:v>
                </c:pt>
                <c:pt idx="310">
                  <c:v>5235.9440000000004</c:v>
                </c:pt>
                <c:pt idx="311">
                  <c:v>5235.942</c:v>
                </c:pt>
                <c:pt idx="312">
                  <c:v>5235.942</c:v>
                </c:pt>
                <c:pt idx="313">
                  <c:v>5235.9409999999998</c:v>
                </c:pt>
                <c:pt idx="314">
                  <c:v>5235.9409999999998</c:v>
                </c:pt>
                <c:pt idx="315">
                  <c:v>5235.9390000000003</c:v>
                </c:pt>
                <c:pt idx="316">
                  <c:v>5235.9390000000003</c:v>
                </c:pt>
                <c:pt idx="317">
                  <c:v>5235.9390000000003</c:v>
                </c:pt>
                <c:pt idx="318">
                  <c:v>5235.9380000000001</c:v>
                </c:pt>
                <c:pt idx="319">
                  <c:v>5235.9380000000001</c:v>
                </c:pt>
                <c:pt idx="320">
                  <c:v>5235.9380000000001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98-4A68-BE62-C17649FA0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348528"/>
        <c:axId val="297439904"/>
      </c:scatterChart>
      <c:valAx>
        <c:axId val="298348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439904"/>
        <c:crosses val="autoZero"/>
        <c:crossBetween val="midCat"/>
      </c:valAx>
      <c:valAx>
        <c:axId val="29743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348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NOAA Buoy 21419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accent1">
                    <a:lumMod val="20000"/>
                    <a:lumOff val="80000"/>
                  </a:schemeClr>
                </a:solidFill>
              </a:ln>
              <a:effectLst/>
            </c:spPr>
          </c:marker>
          <c:xVal>
            <c:numRef>
              <c:f>'21419'!$D$3:$D$323</c:f>
              <c:numCache>
                <c:formatCode>[$-F400]h:mm:ss\ AM/PM</c:formatCode>
                <c:ptCount val="321"/>
                <c:pt idx="0">
                  <c:v>0.24930555555555556</c:v>
                </c:pt>
                <c:pt idx="1">
                  <c:v>0.24861111111111112</c:v>
                </c:pt>
                <c:pt idx="2">
                  <c:v>0.24791666666666667</c:v>
                </c:pt>
                <c:pt idx="3">
                  <c:v>0.24722222222222223</c:v>
                </c:pt>
                <c:pt idx="4">
                  <c:v>0.24652777777777779</c:v>
                </c:pt>
                <c:pt idx="5">
                  <c:v>0.24583333333333335</c:v>
                </c:pt>
                <c:pt idx="6">
                  <c:v>0.24513888888888888</c:v>
                </c:pt>
                <c:pt idx="7">
                  <c:v>0.24444444444444446</c:v>
                </c:pt>
                <c:pt idx="8">
                  <c:v>0.24374999999999999</c:v>
                </c:pt>
                <c:pt idx="9">
                  <c:v>0.24305555555555555</c:v>
                </c:pt>
                <c:pt idx="10">
                  <c:v>0.24236111111111111</c:v>
                </c:pt>
                <c:pt idx="11">
                  <c:v>0.24166666666666667</c:v>
                </c:pt>
                <c:pt idx="12">
                  <c:v>0.24097222222222223</c:v>
                </c:pt>
                <c:pt idx="13">
                  <c:v>0.24027777777777778</c:v>
                </c:pt>
                <c:pt idx="14">
                  <c:v>0.23958333333333334</c:v>
                </c:pt>
                <c:pt idx="15">
                  <c:v>0.2388888888888889</c:v>
                </c:pt>
                <c:pt idx="16">
                  <c:v>0.23819444444444446</c:v>
                </c:pt>
                <c:pt idx="17">
                  <c:v>0.23750000000000002</c:v>
                </c:pt>
                <c:pt idx="18">
                  <c:v>0.23680555555555557</c:v>
                </c:pt>
                <c:pt idx="19">
                  <c:v>0.23611111111111113</c:v>
                </c:pt>
                <c:pt idx="20">
                  <c:v>0.23541666666666669</c:v>
                </c:pt>
                <c:pt idx="21">
                  <c:v>0.23472222222222219</c:v>
                </c:pt>
                <c:pt idx="22">
                  <c:v>0.23402777777777781</c:v>
                </c:pt>
                <c:pt idx="23">
                  <c:v>0.23333333333333331</c:v>
                </c:pt>
                <c:pt idx="24">
                  <c:v>0.23263888888888887</c:v>
                </c:pt>
                <c:pt idx="25">
                  <c:v>0.23194444444444443</c:v>
                </c:pt>
                <c:pt idx="26">
                  <c:v>0.23124999999999998</c:v>
                </c:pt>
                <c:pt idx="27">
                  <c:v>0.23055555555555554</c:v>
                </c:pt>
                <c:pt idx="28">
                  <c:v>0.2298611111111111</c:v>
                </c:pt>
                <c:pt idx="29">
                  <c:v>0.22916666666666666</c:v>
                </c:pt>
                <c:pt idx="30">
                  <c:v>0.22847222222222222</c:v>
                </c:pt>
                <c:pt idx="31">
                  <c:v>0.22777777777777777</c:v>
                </c:pt>
                <c:pt idx="32">
                  <c:v>0.22708333333333333</c:v>
                </c:pt>
                <c:pt idx="33">
                  <c:v>0.22638888888888889</c:v>
                </c:pt>
                <c:pt idx="34">
                  <c:v>0.22569444444444445</c:v>
                </c:pt>
                <c:pt idx="35">
                  <c:v>0.22500000000000001</c:v>
                </c:pt>
                <c:pt idx="36">
                  <c:v>0.22430555555555556</c:v>
                </c:pt>
                <c:pt idx="37">
                  <c:v>0.22361111111111109</c:v>
                </c:pt>
                <c:pt idx="38">
                  <c:v>0.22291666666666665</c:v>
                </c:pt>
                <c:pt idx="39">
                  <c:v>0.22222222222222221</c:v>
                </c:pt>
                <c:pt idx="40">
                  <c:v>0.22152777777777777</c:v>
                </c:pt>
                <c:pt idx="41">
                  <c:v>0.22083333333333333</c:v>
                </c:pt>
                <c:pt idx="42">
                  <c:v>0.22013888888888888</c:v>
                </c:pt>
                <c:pt idx="43">
                  <c:v>0.21944444444444444</c:v>
                </c:pt>
                <c:pt idx="44">
                  <c:v>0.21875</c:v>
                </c:pt>
                <c:pt idx="45">
                  <c:v>0.21805555555555556</c:v>
                </c:pt>
                <c:pt idx="46">
                  <c:v>0.21736111111111112</c:v>
                </c:pt>
                <c:pt idx="47">
                  <c:v>0.21666666666666667</c:v>
                </c:pt>
                <c:pt idx="48">
                  <c:v>0.21597222222222223</c:v>
                </c:pt>
                <c:pt idx="49">
                  <c:v>0.21527777777777779</c:v>
                </c:pt>
                <c:pt idx="50">
                  <c:v>0.21458333333333335</c:v>
                </c:pt>
                <c:pt idx="51">
                  <c:v>0.21388888888888891</c:v>
                </c:pt>
                <c:pt idx="52">
                  <c:v>0.21319444444444444</c:v>
                </c:pt>
                <c:pt idx="53">
                  <c:v>0.21249999999999999</c:v>
                </c:pt>
                <c:pt idx="54">
                  <c:v>0.21180555555555555</c:v>
                </c:pt>
                <c:pt idx="55">
                  <c:v>0.21111111111111111</c:v>
                </c:pt>
                <c:pt idx="56">
                  <c:v>0.21041666666666667</c:v>
                </c:pt>
                <c:pt idx="57">
                  <c:v>0.20972222222222223</c:v>
                </c:pt>
                <c:pt idx="58">
                  <c:v>0.20902777777777778</c:v>
                </c:pt>
                <c:pt idx="59">
                  <c:v>0.20833333333333334</c:v>
                </c:pt>
                <c:pt idx="60">
                  <c:v>0.2076388888888889</c:v>
                </c:pt>
                <c:pt idx="61">
                  <c:v>0.20694444444444446</c:v>
                </c:pt>
                <c:pt idx="62">
                  <c:v>0.20625000000000002</c:v>
                </c:pt>
                <c:pt idx="63">
                  <c:v>0.20555555555555557</c:v>
                </c:pt>
                <c:pt idx="64">
                  <c:v>0.20486111111111113</c:v>
                </c:pt>
                <c:pt idx="65">
                  <c:v>0.20416666666666669</c:v>
                </c:pt>
                <c:pt idx="66">
                  <c:v>0.20347222222222219</c:v>
                </c:pt>
                <c:pt idx="67">
                  <c:v>0.20277777777777781</c:v>
                </c:pt>
                <c:pt idx="68">
                  <c:v>0.20208333333333331</c:v>
                </c:pt>
                <c:pt idx="69">
                  <c:v>0.20138888888888887</c:v>
                </c:pt>
                <c:pt idx="70">
                  <c:v>0.20069444444444443</c:v>
                </c:pt>
                <c:pt idx="71">
                  <c:v>0.19999999999999998</c:v>
                </c:pt>
                <c:pt idx="72">
                  <c:v>0.19930555555555554</c:v>
                </c:pt>
                <c:pt idx="73">
                  <c:v>0.1986111111111111</c:v>
                </c:pt>
                <c:pt idx="74">
                  <c:v>0.19791666666666666</c:v>
                </c:pt>
                <c:pt idx="75">
                  <c:v>0.19722222222222222</c:v>
                </c:pt>
                <c:pt idx="76">
                  <c:v>0.19652777777777777</c:v>
                </c:pt>
                <c:pt idx="77">
                  <c:v>0.19583333333333333</c:v>
                </c:pt>
                <c:pt idx="78">
                  <c:v>0.19513888888888889</c:v>
                </c:pt>
                <c:pt idx="79">
                  <c:v>0.19444444444444445</c:v>
                </c:pt>
                <c:pt idx="80">
                  <c:v>0.19375000000000001</c:v>
                </c:pt>
                <c:pt idx="81">
                  <c:v>0.19305555555555554</c:v>
                </c:pt>
                <c:pt idx="82">
                  <c:v>0.19236111111111112</c:v>
                </c:pt>
                <c:pt idx="83">
                  <c:v>0.19166666666666665</c:v>
                </c:pt>
                <c:pt idx="84">
                  <c:v>0.19097222222222221</c:v>
                </c:pt>
                <c:pt idx="85">
                  <c:v>0.19027777777777777</c:v>
                </c:pt>
                <c:pt idx="86">
                  <c:v>0.18958333333333333</c:v>
                </c:pt>
                <c:pt idx="87">
                  <c:v>0.18888888888888888</c:v>
                </c:pt>
                <c:pt idx="88">
                  <c:v>0.18819444444444444</c:v>
                </c:pt>
                <c:pt idx="89">
                  <c:v>0.1875</c:v>
                </c:pt>
                <c:pt idx="90">
                  <c:v>0.18680555555555556</c:v>
                </c:pt>
                <c:pt idx="91">
                  <c:v>0.18611111111111112</c:v>
                </c:pt>
                <c:pt idx="92">
                  <c:v>0.18541666666666667</c:v>
                </c:pt>
                <c:pt idx="93">
                  <c:v>0.18472222222222223</c:v>
                </c:pt>
                <c:pt idx="94">
                  <c:v>0.18402777777777779</c:v>
                </c:pt>
                <c:pt idx="95">
                  <c:v>0.18333333333333335</c:v>
                </c:pt>
                <c:pt idx="96">
                  <c:v>0.18263888888888891</c:v>
                </c:pt>
                <c:pt idx="97">
                  <c:v>0.18194444444444444</c:v>
                </c:pt>
                <c:pt idx="98">
                  <c:v>0.18124999999999999</c:v>
                </c:pt>
                <c:pt idx="99">
                  <c:v>0.18055555555555555</c:v>
                </c:pt>
                <c:pt idx="100">
                  <c:v>0.17986111111111111</c:v>
                </c:pt>
                <c:pt idx="101">
                  <c:v>0.17916666666666667</c:v>
                </c:pt>
                <c:pt idx="102">
                  <c:v>0.17847222222222223</c:v>
                </c:pt>
                <c:pt idx="103">
                  <c:v>0.17777777777777778</c:v>
                </c:pt>
                <c:pt idx="104">
                  <c:v>0.17708333333333334</c:v>
                </c:pt>
                <c:pt idx="105">
                  <c:v>0.1763888888888889</c:v>
                </c:pt>
                <c:pt idx="106">
                  <c:v>0.17569444444444446</c:v>
                </c:pt>
                <c:pt idx="107">
                  <c:v>0.17500000000000002</c:v>
                </c:pt>
                <c:pt idx="108">
                  <c:v>0.17430555555555557</c:v>
                </c:pt>
                <c:pt idx="109">
                  <c:v>0.17361111111111113</c:v>
                </c:pt>
                <c:pt idx="110">
                  <c:v>0.17291666666666669</c:v>
                </c:pt>
                <c:pt idx="111">
                  <c:v>0.17222222222222225</c:v>
                </c:pt>
                <c:pt idx="112">
                  <c:v>0.17152777777777775</c:v>
                </c:pt>
                <c:pt idx="113">
                  <c:v>0.17083333333333331</c:v>
                </c:pt>
                <c:pt idx="114">
                  <c:v>0.17013888888888887</c:v>
                </c:pt>
                <c:pt idx="115">
                  <c:v>0.16944444444444443</c:v>
                </c:pt>
                <c:pt idx="116">
                  <c:v>0.16874999999999998</c:v>
                </c:pt>
                <c:pt idx="117">
                  <c:v>0.16805555555555554</c:v>
                </c:pt>
                <c:pt idx="118">
                  <c:v>0.1673611111111111</c:v>
                </c:pt>
                <c:pt idx="119">
                  <c:v>0.16666666666666666</c:v>
                </c:pt>
                <c:pt idx="120">
                  <c:v>0.16597222222222222</c:v>
                </c:pt>
                <c:pt idx="121">
                  <c:v>0.16527777777777777</c:v>
                </c:pt>
                <c:pt idx="122">
                  <c:v>0.16458333333333333</c:v>
                </c:pt>
                <c:pt idx="123">
                  <c:v>0.16388888888888889</c:v>
                </c:pt>
                <c:pt idx="124">
                  <c:v>0.16319444444444445</c:v>
                </c:pt>
                <c:pt idx="125">
                  <c:v>0.16250000000000001</c:v>
                </c:pt>
                <c:pt idx="126">
                  <c:v>0.16180555555555556</c:v>
                </c:pt>
                <c:pt idx="127">
                  <c:v>0.16111111111111112</c:v>
                </c:pt>
                <c:pt idx="128">
                  <c:v>0.16041666666666668</c:v>
                </c:pt>
                <c:pt idx="129">
                  <c:v>0.15972222222222224</c:v>
                </c:pt>
                <c:pt idx="130">
                  <c:v>0.15902777777777777</c:v>
                </c:pt>
                <c:pt idx="131">
                  <c:v>0.15833333333333333</c:v>
                </c:pt>
                <c:pt idx="132">
                  <c:v>0.15763888888888888</c:v>
                </c:pt>
                <c:pt idx="133">
                  <c:v>0.15694444444444444</c:v>
                </c:pt>
                <c:pt idx="134">
                  <c:v>0.15625</c:v>
                </c:pt>
                <c:pt idx="135">
                  <c:v>0.15555555555555556</c:v>
                </c:pt>
                <c:pt idx="136">
                  <c:v>0.15486111111111112</c:v>
                </c:pt>
                <c:pt idx="137">
                  <c:v>0.15416666666666667</c:v>
                </c:pt>
                <c:pt idx="138">
                  <c:v>0.15347222222222223</c:v>
                </c:pt>
                <c:pt idx="139">
                  <c:v>0.15277777777777776</c:v>
                </c:pt>
                <c:pt idx="140">
                  <c:v>0.15208333333333332</c:v>
                </c:pt>
                <c:pt idx="141">
                  <c:v>0.15138888888888888</c:v>
                </c:pt>
                <c:pt idx="142">
                  <c:v>0.15069444444444444</c:v>
                </c:pt>
                <c:pt idx="143">
                  <c:v>0.15</c:v>
                </c:pt>
                <c:pt idx="144">
                  <c:v>0.14930555555555555</c:v>
                </c:pt>
                <c:pt idx="145">
                  <c:v>0.14861111111111111</c:v>
                </c:pt>
                <c:pt idx="146">
                  <c:v>0.14791666666666667</c:v>
                </c:pt>
                <c:pt idx="147">
                  <c:v>0.14722222222222223</c:v>
                </c:pt>
                <c:pt idx="148">
                  <c:v>0.14652777777777778</c:v>
                </c:pt>
                <c:pt idx="149">
                  <c:v>0.14583333333333334</c:v>
                </c:pt>
                <c:pt idx="150">
                  <c:v>0.1451388888888889</c:v>
                </c:pt>
                <c:pt idx="151">
                  <c:v>0.14444444444444446</c:v>
                </c:pt>
                <c:pt idx="152">
                  <c:v>0.14375000000000002</c:v>
                </c:pt>
                <c:pt idx="153">
                  <c:v>0.14305555555555557</c:v>
                </c:pt>
                <c:pt idx="154">
                  <c:v>0.1423611111111111</c:v>
                </c:pt>
                <c:pt idx="155">
                  <c:v>0.14166666666666666</c:v>
                </c:pt>
                <c:pt idx="156">
                  <c:v>0.14097222222222222</c:v>
                </c:pt>
                <c:pt idx="157">
                  <c:v>0.14027777777777778</c:v>
                </c:pt>
                <c:pt idx="158">
                  <c:v>0.13958333333333334</c:v>
                </c:pt>
                <c:pt idx="159">
                  <c:v>0.1388888888888889</c:v>
                </c:pt>
                <c:pt idx="160">
                  <c:v>0.13819444444444443</c:v>
                </c:pt>
                <c:pt idx="161">
                  <c:v>0.13749999999999998</c:v>
                </c:pt>
                <c:pt idx="162">
                  <c:v>0.13680555555555554</c:v>
                </c:pt>
                <c:pt idx="163">
                  <c:v>0.1361111111111111</c:v>
                </c:pt>
                <c:pt idx="164">
                  <c:v>0.13541666666666666</c:v>
                </c:pt>
                <c:pt idx="165">
                  <c:v>0.13472222222222222</c:v>
                </c:pt>
                <c:pt idx="166">
                  <c:v>0.13402777777777777</c:v>
                </c:pt>
                <c:pt idx="167">
                  <c:v>0.13333333333333333</c:v>
                </c:pt>
                <c:pt idx="168">
                  <c:v>0.13263888888888889</c:v>
                </c:pt>
                <c:pt idx="169">
                  <c:v>0.13194444444444445</c:v>
                </c:pt>
                <c:pt idx="170">
                  <c:v>0.13125000000000001</c:v>
                </c:pt>
                <c:pt idx="171">
                  <c:v>0.13055555555555556</c:v>
                </c:pt>
                <c:pt idx="172">
                  <c:v>0.12986111111111112</c:v>
                </c:pt>
                <c:pt idx="173">
                  <c:v>0.12916666666666668</c:v>
                </c:pt>
                <c:pt idx="174">
                  <c:v>0.12847222222222224</c:v>
                </c:pt>
                <c:pt idx="175">
                  <c:v>0.1277777777777778</c:v>
                </c:pt>
                <c:pt idx="176">
                  <c:v>0.12708333333333333</c:v>
                </c:pt>
                <c:pt idx="177">
                  <c:v>0.12638888888888888</c:v>
                </c:pt>
                <c:pt idx="178">
                  <c:v>0.12569444444444444</c:v>
                </c:pt>
                <c:pt idx="179">
                  <c:v>0.125</c:v>
                </c:pt>
                <c:pt idx="180">
                  <c:v>0.12430555555555556</c:v>
                </c:pt>
                <c:pt idx="181">
                  <c:v>0.12361111111111112</c:v>
                </c:pt>
                <c:pt idx="182">
                  <c:v>0.12291666666666667</c:v>
                </c:pt>
                <c:pt idx="183">
                  <c:v>0.12222222222222223</c:v>
                </c:pt>
                <c:pt idx="184">
                  <c:v>0.12152777777777778</c:v>
                </c:pt>
                <c:pt idx="185">
                  <c:v>0.12152777777777778</c:v>
                </c:pt>
                <c:pt idx="186">
                  <c:v>0.12152777777777778</c:v>
                </c:pt>
                <c:pt idx="187">
                  <c:v>0.12152777777777778</c:v>
                </c:pt>
                <c:pt idx="188">
                  <c:v>0.12083333333333333</c:v>
                </c:pt>
                <c:pt idx="189">
                  <c:v>0.12083333333333333</c:v>
                </c:pt>
                <c:pt idx="190">
                  <c:v>0.12083333333333333</c:v>
                </c:pt>
                <c:pt idx="191">
                  <c:v>0.12083333333333333</c:v>
                </c:pt>
                <c:pt idx="192">
                  <c:v>0.12083333333333333</c:v>
                </c:pt>
                <c:pt idx="193">
                  <c:v>0.12013888888888889</c:v>
                </c:pt>
                <c:pt idx="194">
                  <c:v>0.12013888888888889</c:v>
                </c:pt>
                <c:pt idx="195">
                  <c:v>0.12013888888888889</c:v>
                </c:pt>
                <c:pt idx="196">
                  <c:v>0.12013888888888889</c:v>
                </c:pt>
                <c:pt idx="197">
                  <c:v>0.12013888888888889</c:v>
                </c:pt>
                <c:pt idx="198">
                  <c:v>0.11944444444444445</c:v>
                </c:pt>
                <c:pt idx="199">
                  <c:v>0.11944444444444445</c:v>
                </c:pt>
                <c:pt idx="200">
                  <c:v>0.11944444444444445</c:v>
                </c:pt>
                <c:pt idx="201">
                  <c:v>0.11944444444444445</c:v>
                </c:pt>
                <c:pt idx="202">
                  <c:v>0.11944444444444445</c:v>
                </c:pt>
                <c:pt idx="203">
                  <c:v>0.11875000000000001</c:v>
                </c:pt>
                <c:pt idx="204">
                  <c:v>0.11875000000000001</c:v>
                </c:pt>
                <c:pt idx="205">
                  <c:v>0.11805555555555557</c:v>
                </c:pt>
                <c:pt idx="206">
                  <c:v>0.1173611111111111</c:v>
                </c:pt>
                <c:pt idx="207">
                  <c:v>0.11666666666666665</c:v>
                </c:pt>
                <c:pt idx="208">
                  <c:v>0.11597222222222221</c:v>
                </c:pt>
                <c:pt idx="209">
                  <c:v>0.11527777777777777</c:v>
                </c:pt>
                <c:pt idx="210">
                  <c:v>0.11458333333333333</c:v>
                </c:pt>
                <c:pt idx="211">
                  <c:v>0.11388888888888889</c:v>
                </c:pt>
                <c:pt idx="212">
                  <c:v>0.11319444444444444</c:v>
                </c:pt>
                <c:pt idx="213">
                  <c:v>0.1125</c:v>
                </c:pt>
                <c:pt idx="214">
                  <c:v>0.11180555555555556</c:v>
                </c:pt>
                <c:pt idx="215">
                  <c:v>0.1111111111111111</c:v>
                </c:pt>
                <c:pt idx="216">
                  <c:v>0.11041666666666666</c:v>
                </c:pt>
                <c:pt idx="217">
                  <c:v>0.10972222222222222</c:v>
                </c:pt>
                <c:pt idx="218">
                  <c:v>0.10902777777777778</c:v>
                </c:pt>
                <c:pt idx="219">
                  <c:v>0.10833333333333334</c:v>
                </c:pt>
                <c:pt idx="220">
                  <c:v>0.1076388888888889</c:v>
                </c:pt>
                <c:pt idx="221">
                  <c:v>0.10694444444444444</c:v>
                </c:pt>
                <c:pt idx="222">
                  <c:v>0.10625</c:v>
                </c:pt>
                <c:pt idx="223">
                  <c:v>0.10555555555555556</c:v>
                </c:pt>
                <c:pt idx="224">
                  <c:v>0.10486111111111111</c:v>
                </c:pt>
                <c:pt idx="225">
                  <c:v>0.10416666666666667</c:v>
                </c:pt>
                <c:pt idx="226">
                  <c:v>0.10347222222222223</c:v>
                </c:pt>
                <c:pt idx="227">
                  <c:v>0.10277777777777779</c:v>
                </c:pt>
                <c:pt idx="228">
                  <c:v>0.10208333333333335</c:v>
                </c:pt>
                <c:pt idx="229">
                  <c:v>0.1013888888888889</c:v>
                </c:pt>
                <c:pt idx="230">
                  <c:v>0.10069444444444443</c:v>
                </c:pt>
                <c:pt idx="231">
                  <c:v>9.9999999999999992E-2</c:v>
                </c:pt>
                <c:pt idx="232">
                  <c:v>9.930555555555555E-2</c:v>
                </c:pt>
                <c:pt idx="233">
                  <c:v>9.8611111111111108E-2</c:v>
                </c:pt>
                <c:pt idx="234">
                  <c:v>9.7916666666666666E-2</c:v>
                </c:pt>
                <c:pt idx="235">
                  <c:v>9.7222222222222224E-2</c:v>
                </c:pt>
                <c:pt idx="236">
                  <c:v>9.6527777777777768E-2</c:v>
                </c:pt>
                <c:pt idx="237">
                  <c:v>9.5833333333333326E-2</c:v>
                </c:pt>
                <c:pt idx="238">
                  <c:v>9.5138888888888884E-2</c:v>
                </c:pt>
                <c:pt idx="239">
                  <c:v>9.4444444444444442E-2</c:v>
                </c:pt>
                <c:pt idx="240">
                  <c:v>9.375E-2</c:v>
                </c:pt>
                <c:pt idx="241">
                  <c:v>9.3055555555555558E-2</c:v>
                </c:pt>
                <c:pt idx="242">
                  <c:v>9.2361111111111116E-2</c:v>
                </c:pt>
                <c:pt idx="243">
                  <c:v>9.1666666666666674E-2</c:v>
                </c:pt>
                <c:pt idx="244">
                  <c:v>9.0972222222222218E-2</c:v>
                </c:pt>
                <c:pt idx="245">
                  <c:v>9.0277777777777776E-2</c:v>
                </c:pt>
                <c:pt idx="246">
                  <c:v>8.9583333333333334E-2</c:v>
                </c:pt>
                <c:pt idx="247">
                  <c:v>8.8888888888888892E-2</c:v>
                </c:pt>
                <c:pt idx="248">
                  <c:v>8.819444444444445E-2</c:v>
                </c:pt>
                <c:pt idx="249">
                  <c:v>8.7500000000000008E-2</c:v>
                </c:pt>
                <c:pt idx="250">
                  <c:v>8.6805555555555566E-2</c:v>
                </c:pt>
                <c:pt idx="251">
                  <c:v>8.6111111111111124E-2</c:v>
                </c:pt>
                <c:pt idx="252">
                  <c:v>8.5416666666666655E-2</c:v>
                </c:pt>
                <c:pt idx="253">
                  <c:v>8.4722222222222213E-2</c:v>
                </c:pt>
                <c:pt idx="254">
                  <c:v>8.4027777777777771E-2</c:v>
                </c:pt>
                <c:pt idx="255">
                  <c:v>8.3333333333333329E-2</c:v>
                </c:pt>
                <c:pt idx="256">
                  <c:v>8.3333333333333329E-2</c:v>
                </c:pt>
                <c:pt idx="257">
                  <c:v>8.2638888888888887E-2</c:v>
                </c:pt>
                <c:pt idx="258">
                  <c:v>8.1944444444444445E-2</c:v>
                </c:pt>
                <c:pt idx="259">
                  <c:v>8.1250000000000003E-2</c:v>
                </c:pt>
                <c:pt idx="260">
                  <c:v>8.0555555555555561E-2</c:v>
                </c:pt>
                <c:pt idx="261">
                  <c:v>7.9861111111111105E-2</c:v>
                </c:pt>
                <c:pt idx="262">
                  <c:v>7.9166666666666663E-2</c:v>
                </c:pt>
                <c:pt idx="263">
                  <c:v>7.8472222222222221E-2</c:v>
                </c:pt>
                <c:pt idx="264">
                  <c:v>7.7777777777777779E-2</c:v>
                </c:pt>
                <c:pt idx="265">
                  <c:v>7.7083333333333337E-2</c:v>
                </c:pt>
                <c:pt idx="266">
                  <c:v>7.6388888888888895E-2</c:v>
                </c:pt>
                <c:pt idx="267">
                  <c:v>7.5694444444444439E-2</c:v>
                </c:pt>
                <c:pt idx="268">
                  <c:v>7.4999999999999997E-2</c:v>
                </c:pt>
                <c:pt idx="269">
                  <c:v>7.4305555555555555E-2</c:v>
                </c:pt>
                <c:pt idx="270">
                  <c:v>7.3611111111111113E-2</c:v>
                </c:pt>
                <c:pt idx="271">
                  <c:v>7.2916666666666671E-2</c:v>
                </c:pt>
                <c:pt idx="272">
                  <c:v>7.2916666666666671E-2</c:v>
                </c:pt>
                <c:pt idx="273">
                  <c:v>7.2222222222222229E-2</c:v>
                </c:pt>
                <c:pt idx="274">
                  <c:v>7.1527777777777787E-2</c:v>
                </c:pt>
                <c:pt idx="275">
                  <c:v>7.0833333333333331E-2</c:v>
                </c:pt>
                <c:pt idx="276">
                  <c:v>7.013888888888889E-2</c:v>
                </c:pt>
                <c:pt idx="277">
                  <c:v>6.9444444444444434E-2</c:v>
                </c:pt>
                <c:pt idx="278">
                  <c:v>6.8749999999999992E-2</c:v>
                </c:pt>
                <c:pt idx="279">
                  <c:v>6.805555555555555E-2</c:v>
                </c:pt>
                <c:pt idx="280">
                  <c:v>6.7361111111111108E-2</c:v>
                </c:pt>
                <c:pt idx="281">
                  <c:v>6.6666666666666666E-2</c:v>
                </c:pt>
                <c:pt idx="282">
                  <c:v>6.5972222222222224E-2</c:v>
                </c:pt>
                <c:pt idx="283">
                  <c:v>6.5277777777777782E-2</c:v>
                </c:pt>
                <c:pt idx="284">
                  <c:v>6.458333333333334E-2</c:v>
                </c:pt>
                <c:pt idx="285">
                  <c:v>6.3888888888888884E-2</c:v>
                </c:pt>
                <c:pt idx="286">
                  <c:v>6.3194444444444442E-2</c:v>
                </c:pt>
                <c:pt idx="287">
                  <c:v>6.25E-2</c:v>
                </c:pt>
                <c:pt idx="288">
                  <c:v>6.25E-2</c:v>
                </c:pt>
                <c:pt idx="289">
                  <c:v>6.1805555555555558E-2</c:v>
                </c:pt>
                <c:pt idx="290">
                  <c:v>6.1111111111111116E-2</c:v>
                </c:pt>
                <c:pt idx="291">
                  <c:v>6.0416666666666667E-2</c:v>
                </c:pt>
                <c:pt idx="292">
                  <c:v>5.9722222222222225E-2</c:v>
                </c:pt>
                <c:pt idx="293">
                  <c:v>5.9027777777777783E-2</c:v>
                </c:pt>
                <c:pt idx="294">
                  <c:v>5.8333333333333327E-2</c:v>
                </c:pt>
                <c:pt idx="295">
                  <c:v>5.7638888888888885E-2</c:v>
                </c:pt>
                <c:pt idx="296">
                  <c:v>5.6944444444444443E-2</c:v>
                </c:pt>
                <c:pt idx="297">
                  <c:v>5.6250000000000001E-2</c:v>
                </c:pt>
                <c:pt idx="298">
                  <c:v>5.5555555555555552E-2</c:v>
                </c:pt>
                <c:pt idx="299">
                  <c:v>5.486111111111111E-2</c:v>
                </c:pt>
                <c:pt idx="300">
                  <c:v>5.4166666666666669E-2</c:v>
                </c:pt>
                <c:pt idx="301">
                  <c:v>5.347222222222222E-2</c:v>
                </c:pt>
                <c:pt idx="302">
                  <c:v>5.2777777777777778E-2</c:v>
                </c:pt>
                <c:pt idx="303">
                  <c:v>5.2083333333333336E-2</c:v>
                </c:pt>
                <c:pt idx="304">
                  <c:v>5.2083333333333336E-2</c:v>
                </c:pt>
                <c:pt idx="305">
                  <c:v>5.1388888888888894E-2</c:v>
                </c:pt>
                <c:pt idx="306">
                  <c:v>5.0694444444444452E-2</c:v>
                </c:pt>
                <c:pt idx="307">
                  <c:v>4.9999999999999996E-2</c:v>
                </c:pt>
                <c:pt idx="308">
                  <c:v>4.9305555555555554E-2</c:v>
                </c:pt>
                <c:pt idx="309">
                  <c:v>4.8611111111111112E-2</c:v>
                </c:pt>
                <c:pt idx="310">
                  <c:v>4.7916666666666663E-2</c:v>
                </c:pt>
                <c:pt idx="311">
                  <c:v>4.7222222222222221E-2</c:v>
                </c:pt>
                <c:pt idx="312">
                  <c:v>4.6527777777777779E-2</c:v>
                </c:pt>
                <c:pt idx="313">
                  <c:v>4.5833333333333337E-2</c:v>
                </c:pt>
                <c:pt idx="314">
                  <c:v>4.5138888888888888E-2</c:v>
                </c:pt>
                <c:pt idx="315">
                  <c:v>4.4444444444444446E-2</c:v>
                </c:pt>
                <c:pt idx="316">
                  <c:v>4.3750000000000004E-2</c:v>
                </c:pt>
                <c:pt idx="317">
                  <c:v>4.3055555555555562E-2</c:v>
                </c:pt>
                <c:pt idx="318">
                  <c:v>4.2361111111111106E-2</c:v>
                </c:pt>
                <c:pt idx="319">
                  <c:v>4.1666666666666664E-2</c:v>
                </c:pt>
                <c:pt idx="320">
                  <c:v>4.1666666666666664E-2</c:v>
                </c:pt>
              </c:numCache>
            </c:numRef>
          </c:xVal>
          <c:yVal>
            <c:numRef>
              <c:f>'21419'!$G$3:$G$323</c:f>
              <c:numCache>
                <c:formatCode>General</c:formatCode>
                <c:ptCount val="321"/>
                <c:pt idx="0">
                  <c:v>5236.451</c:v>
                </c:pt>
                <c:pt idx="1">
                  <c:v>5236.4520000000002</c:v>
                </c:pt>
                <c:pt idx="2">
                  <c:v>5236.451</c:v>
                </c:pt>
                <c:pt idx="3">
                  <c:v>5236.45</c:v>
                </c:pt>
                <c:pt idx="4">
                  <c:v>5236.4470000000001</c:v>
                </c:pt>
                <c:pt idx="5">
                  <c:v>5236.4459999999999</c:v>
                </c:pt>
                <c:pt idx="6">
                  <c:v>5236.4449999999997</c:v>
                </c:pt>
                <c:pt idx="7">
                  <c:v>5236.4440000000004</c:v>
                </c:pt>
                <c:pt idx="8">
                  <c:v>5236.4449999999997</c:v>
                </c:pt>
                <c:pt idx="9">
                  <c:v>5236.4459999999999</c:v>
                </c:pt>
                <c:pt idx="10">
                  <c:v>5236.4449999999997</c:v>
                </c:pt>
                <c:pt idx="11">
                  <c:v>5236.4449999999997</c:v>
                </c:pt>
                <c:pt idx="12">
                  <c:v>5236.4430000000002</c:v>
                </c:pt>
                <c:pt idx="13">
                  <c:v>5236.4409999999998</c:v>
                </c:pt>
                <c:pt idx="14">
                  <c:v>5236.4390000000003</c:v>
                </c:pt>
                <c:pt idx="15">
                  <c:v>5236.4380000000001</c:v>
                </c:pt>
                <c:pt idx="16">
                  <c:v>5236.4369999999999</c:v>
                </c:pt>
                <c:pt idx="17">
                  <c:v>5236.4369999999999</c:v>
                </c:pt>
                <c:pt idx="18">
                  <c:v>5236.4369999999999</c:v>
                </c:pt>
                <c:pt idx="19">
                  <c:v>5236.4369999999999</c:v>
                </c:pt>
                <c:pt idx="20">
                  <c:v>5236.4359999999997</c:v>
                </c:pt>
                <c:pt idx="21">
                  <c:v>5236.4350000000004</c:v>
                </c:pt>
                <c:pt idx="22">
                  <c:v>5236.433</c:v>
                </c:pt>
                <c:pt idx="23">
                  <c:v>5236.433</c:v>
                </c:pt>
                <c:pt idx="24">
                  <c:v>5236.4309999999996</c:v>
                </c:pt>
                <c:pt idx="25">
                  <c:v>5236.4290000000001</c:v>
                </c:pt>
                <c:pt idx="26">
                  <c:v>5236.4290000000001</c:v>
                </c:pt>
                <c:pt idx="27">
                  <c:v>5236.4279999999999</c:v>
                </c:pt>
                <c:pt idx="28">
                  <c:v>5236.4269999999997</c:v>
                </c:pt>
                <c:pt idx="29">
                  <c:v>5236.4250000000002</c:v>
                </c:pt>
                <c:pt idx="30">
                  <c:v>5236.424</c:v>
                </c:pt>
                <c:pt idx="31">
                  <c:v>5236.4210000000003</c:v>
                </c:pt>
                <c:pt idx="32">
                  <c:v>5236.4189999999999</c:v>
                </c:pt>
                <c:pt idx="33">
                  <c:v>5236.4179999999997</c:v>
                </c:pt>
                <c:pt idx="34">
                  <c:v>5236.4170000000004</c:v>
                </c:pt>
                <c:pt idx="35">
                  <c:v>5236.4160000000002</c:v>
                </c:pt>
                <c:pt idx="36">
                  <c:v>5236.415</c:v>
                </c:pt>
                <c:pt idx="37">
                  <c:v>5236.4139999999998</c:v>
                </c:pt>
                <c:pt idx="38">
                  <c:v>5236.4110000000001</c:v>
                </c:pt>
                <c:pt idx="39">
                  <c:v>5236.4089999999997</c:v>
                </c:pt>
                <c:pt idx="40">
                  <c:v>5236.4080000000004</c:v>
                </c:pt>
                <c:pt idx="41">
                  <c:v>5236.4070000000002</c:v>
                </c:pt>
                <c:pt idx="42">
                  <c:v>5236.4070000000002</c:v>
                </c:pt>
                <c:pt idx="43">
                  <c:v>5236.4070000000002</c:v>
                </c:pt>
                <c:pt idx="44">
                  <c:v>5236.4059999999999</c:v>
                </c:pt>
                <c:pt idx="45">
                  <c:v>5236.4040000000005</c:v>
                </c:pt>
                <c:pt idx="46">
                  <c:v>5236.402</c:v>
                </c:pt>
                <c:pt idx="47">
                  <c:v>5236.3990000000003</c:v>
                </c:pt>
                <c:pt idx="48">
                  <c:v>5236.3969999999999</c:v>
                </c:pt>
                <c:pt idx="49">
                  <c:v>5236.3959999999997</c:v>
                </c:pt>
                <c:pt idx="50">
                  <c:v>5236.3959999999997</c:v>
                </c:pt>
                <c:pt idx="51">
                  <c:v>5236.3959999999997</c:v>
                </c:pt>
                <c:pt idx="52">
                  <c:v>5236.3950000000004</c:v>
                </c:pt>
                <c:pt idx="53">
                  <c:v>5236.3919999999998</c:v>
                </c:pt>
                <c:pt idx="54">
                  <c:v>5236.3900000000003</c:v>
                </c:pt>
                <c:pt idx="55">
                  <c:v>5236.3879999999999</c:v>
                </c:pt>
                <c:pt idx="56">
                  <c:v>5236.3860000000004</c:v>
                </c:pt>
                <c:pt idx="57">
                  <c:v>5236.384</c:v>
                </c:pt>
                <c:pt idx="58">
                  <c:v>5236.384</c:v>
                </c:pt>
                <c:pt idx="59">
                  <c:v>5236.384</c:v>
                </c:pt>
                <c:pt idx="60">
                  <c:v>5236.3829999999998</c:v>
                </c:pt>
                <c:pt idx="61">
                  <c:v>5236.3819999999996</c:v>
                </c:pt>
                <c:pt idx="62">
                  <c:v>5236.3810000000003</c:v>
                </c:pt>
                <c:pt idx="63">
                  <c:v>5236.3779999999997</c:v>
                </c:pt>
                <c:pt idx="64">
                  <c:v>5236.3770000000004</c:v>
                </c:pt>
                <c:pt idx="65">
                  <c:v>5236.3760000000002</c:v>
                </c:pt>
                <c:pt idx="66">
                  <c:v>5236.3739999999998</c:v>
                </c:pt>
                <c:pt idx="67">
                  <c:v>5236.3720000000003</c:v>
                </c:pt>
                <c:pt idx="68">
                  <c:v>5236.37</c:v>
                </c:pt>
                <c:pt idx="69">
                  <c:v>5236.3689999999997</c:v>
                </c:pt>
                <c:pt idx="70">
                  <c:v>5236.3649999999998</c:v>
                </c:pt>
                <c:pt idx="71">
                  <c:v>5236.3639999999996</c:v>
                </c:pt>
                <c:pt idx="72">
                  <c:v>5236.3620000000001</c:v>
                </c:pt>
                <c:pt idx="73">
                  <c:v>5236.3599999999997</c:v>
                </c:pt>
                <c:pt idx="74">
                  <c:v>5236.3590000000004</c:v>
                </c:pt>
                <c:pt idx="75">
                  <c:v>5236.357</c:v>
                </c:pt>
                <c:pt idx="76">
                  <c:v>5236.3549999999996</c:v>
                </c:pt>
                <c:pt idx="77">
                  <c:v>5236.3540000000003</c:v>
                </c:pt>
                <c:pt idx="78">
                  <c:v>5236.3519999999999</c:v>
                </c:pt>
                <c:pt idx="79">
                  <c:v>5236.3490000000002</c:v>
                </c:pt>
                <c:pt idx="80">
                  <c:v>5236.348</c:v>
                </c:pt>
                <c:pt idx="81">
                  <c:v>5236.3469999999998</c:v>
                </c:pt>
                <c:pt idx="82">
                  <c:v>5236.3450000000003</c:v>
                </c:pt>
                <c:pt idx="83">
                  <c:v>5236.3429999999998</c:v>
                </c:pt>
                <c:pt idx="84">
                  <c:v>5236.34</c:v>
                </c:pt>
                <c:pt idx="85">
                  <c:v>5236.3379999999997</c:v>
                </c:pt>
                <c:pt idx="86">
                  <c:v>5236.335</c:v>
                </c:pt>
                <c:pt idx="87">
                  <c:v>5236.3329999999996</c:v>
                </c:pt>
                <c:pt idx="88">
                  <c:v>5236.33</c:v>
                </c:pt>
                <c:pt idx="89">
                  <c:v>5236.3289999999997</c:v>
                </c:pt>
                <c:pt idx="90">
                  <c:v>5236.326</c:v>
                </c:pt>
                <c:pt idx="91">
                  <c:v>5236.3249999999998</c:v>
                </c:pt>
                <c:pt idx="92">
                  <c:v>5236.3230000000003</c:v>
                </c:pt>
                <c:pt idx="93">
                  <c:v>5236.3209999999999</c:v>
                </c:pt>
                <c:pt idx="94">
                  <c:v>5236.3180000000002</c:v>
                </c:pt>
                <c:pt idx="95">
                  <c:v>5236.3159999999998</c:v>
                </c:pt>
                <c:pt idx="96">
                  <c:v>5236.3130000000001</c:v>
                </c:pt>
                <c:pt idx="97">
                  <c:v>5236.3100000000004</c:v>
                </c:pt>
                <c:pt idx="98">
                  <c:v>5236.308</c:v>
                </c:pt>
                <c:pt idx="99">
                  <c:v>5236.3050000000003</c:v>
                </c:pt>
                <c:pt idx="100">
                  <c:v>5236.3019999999997</c:v>
                </c:pt>
                <c:pt idx="101">
                  <c:v>5236.3</c:v>
                </c:pt>
                <c:pt idx="102">
                  <c:v>5236.3</c:v>
                </c:pt>
                <c:pt idx="103">
                  <c:v>5236.2969999999996</c:v>
                </c:pt>
                <c:pt idx="104">
                  <c:v>5236.2950000000001</c:v>
                </c:pt>
                <c:pt idx="105">
                  <c:v>5236.2929999999997</c:v>
                </c:pt>
                <c:pt idx="106">
                  <c:v>5236.2910000000002</c:v>
                </c:pt>
                <c:pt idx="107">
                  <c:v>5236.2889999999998</c:v>
                </c:pt>
                <c:pt idx="108">
                  <c:v>5236.2849999999999</c:v>
                </c:pt>
                <c:pt idx="109">
                  <c:v>5236.2830000000004</c:v>
                </c:pt>
                <c:pt idx="110">
                  <c:v>5236.2820000000002</c:v>
                </c:pt>
                <c:pt idx="111">
                  <c:v>5236.2790000000005</c:v>
                </c:pt>
                <c:pt idx="112">
                  <c:v>5236.277</c:v>
                </c:pt>
                <c:pt idx="113">
                  <c:v>5236.2740000000003</c:v>
                </c:pt>
                <c:pt idx="114">
                  <c:v>5236.2719999999999</c:v>
                </c:pt>
                <c:pt idx="115">
                  <c:v>5236.2709999999997</c:v>
                </c:pt>
                <c:pt idx="116">
                  <c:v>5236.2669999999998</c:v>
                </c:pt>
                <c:pt idx="117">
                  <c:v>5236.268</c:v>
                </c:pt>
                <c:pt idx="118">
                  <c:v>5236.2619999999997</c:v>
                </c:pt>
                <c:pt idx="119">
                  <c:v>5236.2629999999999</c:v>
                </c:pt>
                <c:pt idx="120">
                  <c:v>5236.2610000000004</c:v>
                </c:pt>
                <c:pt idx="121">
                  <c:v>5236.2579999999998</c:v>
                </c:pt>
                <c:pt idx="122">
                  <c:v>5236.2569999999996</c:v>
                </c:pt>
                <c:pt idx="123">
                  <c:v>5236.2529999999997</c:v>
                </c:pt>
                <c:pt idx="124">
                  <c:v>5236.2520000000004</c:v>
                </c:pt>
                <c:pt idx="125">
                  <c:v>5236.25</c:v>
                </c:pt>
                <c:pt idx="126">
                  <c:v>5236.2460000000001</c:v>
                </c:pt>
                <c:pt idx="127">
                  <c:v>5236.2430000000004</c:v>
                </c:pt>
                <c:pt idx="128">
                  <c:v>5236.2439999999997</c:v>
                </c:pt>
                <c:pt idx="129">
                  <c:v>5236.2349999999997</c:v>
                </c:pt>
                <c:pt idx="130">
                  <c:v>5236.2330000000002</c:v>
                </c:pt>
                <c:pt idx="131">
                  <c:v>5236.2349999999997</c:v>
                </c:pt>
                <c:pt idx="132">
                  <c:v>5236.2309999999998</c:v>
                </c:pt>
                <c:pt idx="133">
                  <c:v>5236.2250000000004</c:v>
                </c:pt>
                <c:pt idx="134">
                  <c:v>5236.2250000000004</c:v>
                </c:pt>
                <c:pt idx="135">
                  <c:v>5236.2269999999999</c:v>
                </c:pt>
                <c:pt idx="136">
                  <c:v>5236.2169999999996</c:v>
                </c:pt>
                <c:pt idx="137">
                  <c:v>5236.2179999999998</c:v>
                </c:pt>
                <c:pt idx="138">
                  <c:v>5236.2190000000001</c:v>
                </c:pt>
                <c:pt idx="139">
                  <c:v>5236.2150000000001</c:v>
                </c:pt>
                <c:pt idx="140">
                  <c:v>5236.2079999999996</c:v>
                </c:pt>
                <c:pt idx="141">
                  <c:v>5236.2070000000003</c:v>
                </c:pt>
                <c:pt idx="142">
                  <c:v>5236.2070000000003</c:v>
                </c:pt>
                <c:pt idx="143">
                  <c:v>5236.2120000000004</c:v>
                </c:pt>
                <c:pt idx="144">
                  <c:v>5236.2</c:v>
                </c:pt>
                <c:pt idx="145">
                  <c:v>5236.1959999999999</c:v>
                </c:pt>
                <c:pt idx="146">
                  <c:v>5236.1880000000001</c:v>
                </c:pt>
                <c:pt idx="147">
                  <c:v>5236.1869999999999</c:v>
                </c:pt>
                <c:pt idx="148">
                  <c:v>5236.192</c:v>
                </c:pt>
                <c:pt idx="149">
                  <c:v>5236.1989999999996</c:v>
                </c:pt>
                <c:pt idx="150">
                  <c:v>5236.1980000000003</c:v>
                </c:pt>
                <c:pt idx="151">
                  <c:v>5236.2039999999997</c:v>
                </c:pt>
                <c:pt idx="152">
                  <c:v>5236.1959999999999</c:v>
                </c:pt>
                <c:pt idx="153">
                  <c:v>5236.1869999999999</c:v>
                </c:pt>
                <c:pt idx="154">
                  <c:v>5236.1890000000003</c:v>
                </c:pt>
                <c:pt idx="155">
                  <c:v>5236.1769999999997</c:v>
                </c:pt>
                <c:pt idx="156">
                  <c:v>5236.1760000000004</c:v>
                </c:pt>
                <c:pt idx="157">
                  <c:v>5236.1710000000003</c:v>
                </c:pt>
                <c:pt idx="158">
                  <c:v>5236.1670000000004</c:v>
                </c:pt>
                <c:pt idx="159">
                  <c:v>5236.1670000000004</c:v>
                </c:pt>
                <c:pt idx="160">
                  <c:v>5236.1660000000002</c:v>
                </c:pt>
                <c:pt idx="161">
                  <c:v>5236.1639999999998</c:v>
                </c:pt>
                <c:pt idx="162">
                  <c:v>5236.1589999999997</c:v>
                </c:pt>
                <c:pt idx="163">
                  <c:v>5236.165</c:v>
                </c:pt>
                <c:pt idx="164">
                  <c:v>5236.1490000000003</c:v>
                </c:pt>
                <c:pt idx="165">
                  <c:v>5236.1509999999998</c:v>
                </c:pt>
                <c:pt idx="166">
                  <c:v>5236.1499999999996</c:v>
                </c:pt>
                <c:pt idx="167">
                  <c:v>5236.1480000000001</c:v>
                </c:pt>
                <c:pt idx="168">
                  <c:v>5236.1469999999999</c:v>
                </c:pt>
                <c:pt idx="169">
                  <c:v>5236.1360000000004</c:v>
                </c:pt>
                <c:pt idx="170">
                  <c:v>5236.1440000000002</c:v>
                </c:pt>
                <c:pt idx="171">
                  <c:v>5236.1409999999996</c:v>
                </c:pt>
                <c:pt idx="172">
                  <c:v>5236.1329999999998</c:v>
                </c:pt>
                <c:pt idx="173">
                  <c:v>5236.134</c:v>
                </c:pt>
                <c:pt idx="174">
                  <c:v>5236.134</c:v>
                </c:pt>
                <c:pt idx="175">
                  <c:v>5236.1329999999998</c:v>
                </c:pt>
                <c:pt idx="176">
                  <c:v>5236.1260000000002</c:v>
                </c:pt>
                <c:pt idx="177">
                  <c:v>5236.1109999999999</c:v>
                </c:pt>
                <c:pt idx="178">
                  <c:v>5236.1350000000002</c:v>
                </c:pt>
                <c:pt idx="179">
                  <c:v>5236.116</c:v>
                </c:pt>
                <c:pt idx="180">
                  <c:v>5236.1170000000002</c:v>
                </c:pt>
                <c:pt idx="181">
                  <c:v>5236.1229999999996</c:v>
                </c:pt>
                <c:pt idx="182">
                  <c:v>5236.1109999999999</c:v>
                </c:pt>
                <c:pt idx="183">
                  <c:v>5236.1149999999998</c:v>
                </c:pt>
                <c:pt idx="184">
                  <c:v>5236.1329999999998</c:v>
                </c:pt>
                <c:pt idx="185">
                  <c:v>5236.1180000000004</c:v>
                </c:pt>
                <c:pt idx="186">
                  <c:v>5236.0990000000002</c:v>
                </c:pt>
                <c:pt idx="187">
                  <c:v>5236.1059999999998</c:v>
                </c:pt>
                <c:pt idx="188">
                  <c:v>5236.1220000000003</c:v>
                </c:pt>
                <c:pt idx="189">
                  <c:v>5236.1310000000003</c:v>
                </c:pt>
                <c:pt idx="190">
                  <c:v>5236.1099999999997</c:v>
                </c:pt>
                <c:pt idx="191">
                  <c:v>5236.1149999999998</c:v>
                </c:pt>
                <c:pt idx="192">
                  <c:v>5236.12</c:v>
                </c:pt>
                <c:pt idx="193">
                  <c:v>5236.0659999999998</c:v>
                </c:pt>
                <c:pt idx="194">
                  <c:v>5236.1049999999996</c:v>
                </c:pt>
                <c:pt idx="195">
                  <c:v>5236.1490000000003</c:v>
                </c:pt>
                <c:pt idx="196">
                  <c:v>5236.1369999999997</c:v>
                </c:pt>
                <c:pt idx="197">
                  <c:v>5236.1139999999996</c:v>
                </c:pt>
                <c:pt idx="198">
                  <c:v>5236.0860000000002</c:v>
                </c:pt>
                <c:pt idx="199">
                  <c:v>5236.0990000000002</c:v>
                </c:pt>
                <c:pt idx="200">
                  <c:v>5236.0609999999997</c:v>
                </c:pt>
                <c:pt idx="201">
                  <c:v>5236.1229999999996</c:v>
                </c:pt>
                <c:pt idx="202">
                  <c:v>5236.0919999999996</c:v>
                </c:pt>
                <c:pt idx="203">
                  <c:v>5236.0990000000002</c:v>
                </c:pt>
                <c:pt idx="204">
                  <c:v>5236.0990000000002</c:v>
                </c:pt>
                <c:pt idx="205">
                  <c:v>5236.1000000000004</c:v>
                </c:pt>
                <c:pt idx="206">
                  <c:v>5236.0990000000002</c:v>
                </c:pt>
                <c:pt idx="207">
                  <c:v>5236.0959999999995</c:v>
                </c:pt>
                <c:pt idx="208">
                  <c:v>5236.0940000000001</c:v>
                </c:pt>
                <c:pt idx="209">
                  <c:v>5236.0919999999996</c:v>
                </c:pt>
                <c:pt idx="210">
                  <c:v>5236.0889999999999</c:v>
                </c:pt>
                <c:pt idx="211">
                  <c:v>5236.0879999999997</c:v>
                </c:pt>
                <c:pt idx="212">
                  <c:v>5236.0860000000002</c:v>
                </c:pt>
                <c:pt idx="213">
                  <c:v>5236.0839999999998</c:v>
                </c:pt>
                <c:pt idx="214">
                  <c:v>5236.0810000000001</c:v>
                </c:pt>
                <c:pt idx="215">
                  <c:v>5236.08</c:v>
                </c:pt>
                <c:pt idx="216">
                  <c:v>5236.0780000000004</c:v>
                </c:pt>
                <c:pt idx="217">
                  <c:v>5236.076</c:v>
                </c:pt>
                <c:pt idx="218">
                  <c:v>5236.0730000000003</c:v>
                </c:pt>
                <c:pt idx="219">
                  <c:v>5236.0709999999999</c:v>
                </c:pt>
                <c:pt idx="220">
                  <c:v>5236.07</c:v>
                </c:pt>
                <c:pt idx="221">
                  <c:v>5236.0680000000002</c:v>
                </c:pt>
                <c:pt idx="222">
                  <c:v>5236.0649999999996</c:v>
                </c:pt>
                <c:pt idx="223">
                  <c:v>5236.0640000000003</c:v>
                </c:pt>
                <c:pt idx="224">
                  <c:v>5236.0619999999999</c:v>
                </c:pt>
                <c:pt idx="225">
                  <c:v>5236.0590000000002</c:v>
                </c:pt>
                <c:pt idx="226">
                  <c:v>5236.0569999999998</c:v>
                </c:pt>
                <c:pt idx="227">
                  <c:v>5236.0550000000003</c:v>
                </c:pt>
                <c:pt idx="228">
                  <c:v>5236.0540000000001</c:v>
                </c:pt>
                <c:pt idx="229">
                  <c:v>5236.0519999999997</c:v>
                </c:pt>
                <c:pt idx="230">
                  <c:v>5236.05</c:v>
                </c:pt>
                <c:pt idx="231">
                  <c:v>5236.0479999999998</c:v>
                </c:pt>
                <c:pt idx="232">
                  <c:v>5236.0460000000003</c:v>
                </c:pt>
                <c:pt idx="233">
                  <c:v>5236.0439999999999</c:v>
                </c:pt>
                <c:pt idx="234">
                  <c:v>5236.0420000000004</c:v>
                </c:pt>
                <c:pt idx="235">
                  <c:v>5236.04</c:v>
                </c:pt>
                <c:pt idx="236">
                  <c:v>5236.0379999999996</c:v>
                </c:pt>
                <c:pt idx="237">
                  <c:v>5236.0360000000001</c:v>
                </c:pt>
                <c:pt idx="238">
                  <c:v>5236.0339999999997</c:v>
                </c:pt>
                <c:pt idx="239">
                  <c:v>5236.0330000000004</c:v>
                </c:pt>
                <c:pt idx="240">
                  <c:v>5236.0309999999999</c:v>
                </c:pt>
                <c:pt idx="241">
                  <c:v>5236.03</c:v>
                </c:pt>
                <c:pt idx="242">
                  <c:v>5236.0280000000002</c:v>
                </c:pt>
                <c:pt idx="243">
                  <c:v>5236.0259999999998</c:v>
                </c:pt>
                <c:pt idx="244">
                  <c:v>5236.0240000000003</c:v>
                </c:pt>
                <c:pt idx="245">
                  <c:v>5236.0219999999999</c:v>
                </c:pt>
                <c:pt idx="246">
                  <c:v>5236.0209999999997</c:v>
                </c:pt>
                <c:pt idx="247">
                  <c:v>5236.0190000000002</c:v>
                </c:pt>
                <c:pt idx="248">
                  <c:v>5236.0169999999998</c:v>
                </c:pt>
                <c:pt idx="249">
                  <c:v>5236.0159999999996</c:v>
                </c:pt>
                <c:pt idx="250">
                  <c:v>5236.0140000000001</c:v>
                </c:pt>
                <c:pt idx="251">
                  <c:v>5236.0119999999997</c:v>
                </c:pt>
                <c:pt idx="252">
                  <c:v>5236.0110000000004</c:v>
                </c:pt>
                <c:pt idx="253">
                  <c:v>5236.01</c:v>
                </c:pt>
                <c:pt idx="254">
                  <c:v>5236.0079999999998</c:v>
                </c:pt>
                <c:pt idx="255">
                  <c:v>5236.0069999999996</c:v>
                </c:pt>
                <c:pt idx="256">
                  <c:v>5236.0069999999996</c:v>
                </c:pt>
                <c:pt idx="257">
                  <c:v>5236.0050000000001</c:v>
                </c:pt>
                <c:pt idx="258">
                  <c:v>5236.0029999999997</c:v>
                </c:pt>
                <c:pt idx="259">
                  <c:v>5236.0020000000004</c:v>
                </c:pt>
                <c:pt idx="260">
                  <c:v>5236</c:v>
                </c:pt>
                <c:pt idx="261">
                  <c:v>5235.9979999999996</c:v>
                </c:pt>
                <c:pt idx="262">
                  <c:v>5235.9960000000001</c:v>
                </c:pt>
                <c:pt idx="263">
                  <c:v>5235.9949999999999</c:v>
                </c:pt>
                <c:pt idx="264">
                  <c:v>5235.9930000000004</c:v>
                </c:pt>
                <c:pt idx="265">
                  <c:v>5235.9920000000002</c:v>
                </c:pt>
                <c:pt idx="266">
                  <c:v>5235.991</c:v>
                </c:pt>
                <c:pt idx="267">
                  <c:v>5235.9889999999996</c:v>
                </c:pt>
                <c:pt idx="268">
                  <c:v>5235.9870000000001</c:v>
                </c:pt>
                <c:pt idx="269">
                  <c:v>5235.9859999999999</c:v>
                </c:pt>
                <c:pt idx="270">
                  <c:v>5235.9849999999997</c:v>
                </c:pt>
                <c:pt idx="271">
                  <c:v>5235.9830000000002</c:v>
                </c:pt>
                <c:pt idx="272">
                  <c:v>5235.9830000000002</c:v>
                </c:pt>
                <c:pt idx="273">
                  <c:v>5235.982</c:v>
                </c:pt>
                <c:pt idx="274">
                  <c:v>5235.9799999999996</c:v>
                </c:pt>
                <c:pt idx="275">
                  <c:v>5235.9790000000003</c:v>
                </c:pt>
                <c:pt idx="276">
                  <c:v>5235.9780000000001</c:v>
                </c:pt>
                <c:pt idx="277">
                  <c:v>5235.9769999999999</c:v>
                </c:pt>
                <c:pt idx="278">
                  <c:v>5235.9759999999997</c:v>
                </c:pt>
                <c:pt idx="279">
                  <c:v>5235.9740000000002</c:v>
                </c:pt>
                <c:pt idx="280">
                  <c:v>5235.9740000000002</c:v>
                </c:pt>
                <c:pt idx="281">
                  <c:v>5235.9709999999995</c:v>
                </c:pt>
                <c:pt idx="282">
                  <c:v>5235.97</c:v>
                </c:pt>
                <c:pt idx="283">
                  <c:v>5235.9690000000001</c:v>
                </c:pt>
                <c:pt idx="284">
                  <c:v>5235.9669999999996</c:v>
                </c:pt>
                <c:pt idx="285">
                  <c:v>5235.9660000000003</c:v>
                </c:pt>
                <c:pt idx="286">
                  <c:v>5235.9650000000001</c:v>
                </c:pt>
                <c:pt idx="287">
                  <c:v>5235.9639999999999</c:v>
                </c:pt>
                <c:pt idx="288">
                  <c:v>5235.9639999999999</c:v>
                </c:pt>
                <c:pt idx="289">
                  <c:v>5235.9629999999997</c:v>
                </c:pt>
                <c:pt idx="290">
                  <c:v>5235.9620000000004</c:v>
                </c:pt>
                <c:pt idx="291">
                  <c:v>5235.96</c:v>
                </c:pt>
                <c:pt idx="292">
                  <c:v>5235.9589999999998</c:v>
                </c:pt>
                <c:pt idx="293">
                  <c:v>5235.9579999999996</c:v>
                </c:pt>
                <c:pt idx="294">
                  <c:v>5235.9560000000001</c:v>
                </c:pt>
                <c:pt idx="295">
                  <c:v>5235.9560000000001</c:v>
                </c:pt>
                <c:pt idx="296">
                  <c:v>5235.9549999999999</c:v>
                </c:pt>
                <c:pt idx="297">
                  <c:v>5235.9539999999997</c:v>
                </c:pt>
                <c:pt idx="298">
                  <c:v>5235.9530000000004</c:v>
                </c:pt>
                <c:pt idx="299">
                  <c:v>5235.9520000000002</c:v>
                </c:pt>
                <c:pt idx="300">
                  <c:v>5235.951</c:v>
                </c:pt>
                <c:pt idx="301">
                  <c:v>5235.951</c:v>
                </c:pt>
                <c:pt idx="302">
                  <c:v>5235.95</c:v>
                </c:pt>
                <c:pt idx="303">
                  <c:v>5235.9489999999996</c:v>
                </c:pt>
                <c:pt idx="304">
                  <c:v>5235.9480000000003</c:v>
                </c:pt>
                <c:pt idx="305">
                  <c:v>5235.9480000000003</c:v>
                </c:pt>
                <c:pt idx="306">
                  <c:v>5235.9480000000003</c:v>
                </c:pt>
                <c:pt idx="307">
                  <c:v>5235.9459999999999</c:v>
                </c:pt>
                <c:pt idx="308">
                  <c:v>5235.9459999999999</c:v>
                </c:pt>
                <c:pt idx="309">
                  <c:v>5235.9449999999997</c:v>
                </c:pt>
                <c:pt idx="310">
                  <c:v>5235.9440000000004</c:v>
                </c:pt>
                <c:pt idx="311">
                  <c:v>5235.942</c:v>
                </c:pt>
                <c:pt idx="312">
                  <c:v>5235.942</c:v>
                </c:pt>
                <c:pt idx="313">
                  <c:v>5235.9409999999998</c:v>
                </c:pt>
                <c:pt idx="314">
                  <c:v>5235.9409999999998</c:v>
                </c:pt>
                <c:pt idx="315">
                  <c:v>5235.9390000000003</c:v>
                </c:pt>
                <c:pt idx="316">
                  <c:v>5235.9390000000003</c:v>
                </c:pt>
                <c:pt idx="317">
                  <c:v>5235.9390000000003</c:v>
                </c:pt>
                <c:pt idx="318">
                  <c:v>5235.9380000000001</c:v>
                </c:pt>
                <c:pt idx="319">
                  <c:v>5235.9380000000001</c:v>
                </c:pt>
                <c:pt idx="320">
                  <c:v>5235.9380000000001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7C-4E16-92A0-4C2A31836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348528"/>
        <c:axId val="297439904"/>
      </c:scatterChart>
      <c:valAx>
        <c:axId val="298348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439904"/>
        <c:crosses val="autoZero"/>
        <c:crossBetween val="midCat"/>
      </c:valAx>
      <c:valAx>
        <c:axId val="29743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Water Height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348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>
        <a:lumMod val="50000"/>
        <a:lumOff val="5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NOAA Buoy 21419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accent1">
                    <a:lumMod val="20000"/>
                    <a:lumOff val="80000"/>
                  </a:schemeClr>
                </a:solidFill>
              </a:ln>
              <a:effectLst/>
            </c:spPr>
          </c:marker>
          <c:xVal>
            <c:numRef>
              <c:f>'21419'!$D$3:$D$323</c:f>
              <c:numCache>
                <c:formatCode>[$-F400]h:mm:ss\ AM/PM</c:formatCode>
                <c:ptCount val="321"/>
                <c:pt idx="0">
                  <c:v>0.24930555555555556</c:v>
                </c:pt>
                <c:pt idx="1">
                  <c:v>0.24861111111111112</c:v>
                </c:pt>
                <c:pt idx="2">
                  <c:v>0.24791666666666667</c:v>
                </c:pt>
                <c:pt idx="3">
                  <c:v>0.24722222222222223</c:v>
                </c:pt>
                <c:pt idx="4">
                  <c:v>0.24652777777777779</c:v>
                </c:pt>
                <c:pt idx="5">
                  <c:v>0.24583333333333335</c:v>
                </c:pt>
                <c:pt idx="6">
                  <c:v>0.24513888888888888</c:v>
                </c:pt>
                <c:pt idx="7">
                  <c:v>0.24444444444444446</c:v>
                </c:pt>
                <c:pt idx="8">
                  <c:v>0.24374999999999999</c:v>
                </c:pt>
                <c:pt idx="9">
                  <c:v>0.24305555555555555</c:v>
                </c:pt>
                <c:pt idx="10">
                  <c:v>0.24236111111111111</c:v>
                </c:pt>
                <c:pt idx="11">
                  <c:v>0.24166666666666667</c:v>
                </c:pt>
                <c:pt idx="12">
                  <c:v>0.24097222222222223</c:v>
                </c:pt>
                <c:pt idx="13">
                  <c:v>0.24027777777777778</c:v>
                </c:pt>
                <c:pt idx="14">
                  <c:v>0.23958333333333334</c:v>
                </c:pt>
                <c:pt idx="15">
                  <c:v>0.2388888888888889</c:v>
                </c:pt>
                <c:pt idx="16">
                  <c:v>0.23819444444444446</c:v>
                </c:pt>
                <c:pt idx="17">
                  <c:v>0.23750000000000002</c:v>
                </c:pt>
                <c:pt idx="18">
                  <c:v>0.23680555555555557</c:v>
                </c:pt>
                <c:pt idx="19">
                  <c:v>0.23611111111111113</c:v>
                </c:pt>
                <c:pt idx="20">
                  <c:v>0.23541666666666669</c:v>
                </c:pt>
                <c:pt idx="21">
                  <c:v>0.23472222222222219</c:v>
                </c:pt>
                <c:pt idx="22">
                  <c:v>0.23402777777777781</c:v>
                </c:pt>
                <c:pt idx="23">
                  <c:v>0.23333333333333331</c:v>
                </c:pt>
                <c:pt idx="24">
                  <c:v>0.23263888888888887</c:v>
                </c:pt>
                <c:pt idx="25">
                  <c:v>0.23194444444444443</c:v>
                </c:pt>
                <c:pt idx="26">
                  <c:v>0.23124999999999998</c:v>
                </c:pt>
                <c:pt idx="27">
                  <c:v>0.23055555555555554</c:v>
                </c:pt>
                <c:pt idx="28">
                  <c:v>0.2298611111111111</c:v>
                </c:pt>
                <c:pt idx="29">
                  <c:v>0.22916666666666666</c:v>
                </c:pt>
                <c:pt idx="30">
                  <c:v>0.22847222222222222</c:v>
                </c:pt>
                <c:pt idx="31">
                  <c:v>0.22777777777777777</c:v>
                </c:pt>
                <c:pt idx="32">
                  <c:v>0.22708333333333333</c:v>
                </c:pt>
                <c:pt idx="33">
                  <c:v>0.22638888888888889</c:v>
                </c:pt>
                <c:pt idx="34">
                  <c:v>0.22569444444444445</c:v>
                </c:pt>
                <c:pt idx="35">
                  <c:v>0.22500000000000001</c:v>
                </c:pt>
                <c:pt idx="36">
                  <c:v>0.22430555555555556</c:v>
                </c:pt>
                <c:pt idx="37">
                  <c:v>0.22361111111111109</c:v>
                </c:pt>
                <c:pt idx="38">
                  <c:v>0.22291666666666665</c:v>
                </c:pt>
                <c:pt idx="39">
                  <c:v>0.22222222222222221</c:v>
                </c:pt>
                <c:pt idx="40">
                  <c:v>0.22152777777777777</c:v>
                </c:pt>
                <c:pt idx="41">
                  <c:v>0.22083333333333333</c:v>
                </c:pt>
                <c:pt idx="42">
                  <c:v>0.22013888888888888</c:v>
                </c:pt>
                <c:pt idx="43">
                  <c:v>0.21944444444444444</c:v>
                </c:pt>
                <c:pt idx="44">
                  <c:v>0.21875</c:v>
                </c:pt>
                <c:pt idx="45">
                  <c:v>0.21805555555555556</c:v>
                </c:pt>
                <c:pt idx="46">
                  <c:v>0.21736111111111112</c:v>
                </c:pt>
                <c:pt idx="47">
                  <c:v>0.21666666666666667</c:v>
                </c:pt>
                <c:pt idx="48">
                  <c:v>0.21597222222222223</c:v>
                </c:pt>
                <c:pt idx="49">
                  <c:v>0.21527777777777779</c:v>
                </c:pt>
                <c:pt idx="50">
                  <c:v>0.21458333333333335</c:v>
                </c:pt>
                <c:pt idx="51">
                  <c:v>0.21388888888888891</c:v>
                </c:pt>
                <c:pt idx="52">
                  <c:v>0.21319444444444444</c:v>
                </c:pt>
                <c:pt idx="53">
                  <c:v>0.21249999999999999</c:v>
                </c:pt>
                <c:pt idx="54">
                  <c:v>0.21180555555555555</c:v>
                </c:pt>
                <c:pt idx="55">
                  <c:v>0.21111111111111111</c:v>
                </c:pt>
                <c:pt idx="56">
                  <c:v>0.21041666666666667</c:v>
                </c:pt>
                <c:pt idx="57">
                  <c:v>0.20972222222222223</c:v>
                </c:pt>
                <c:pt idx="58">
                  <c:v>0.20902777777777778</c:v>
                </c:pt>
                <c:pt idx="59">
                  <c:v>0.20833333333333334</c:v>
                </c:pt>
                <c:pt idx="60">
                  <c:v>0.2076388888888889</c:v>
                </c:pt>
                <c:pt idx="61">
                  <c:v>0.20694444444444446</c:v>
                </c:pt>
                <c:pt idx="62">
                  <c:v>0.20625000000000002</c:v>
                </c:pt>
                <c:pt idx="63">
                  <c:v>0.20555555555555557</c:v>
                </c:pt>
                <c:pt idx="64">
                  <c:v>0.20486111111111113</c:v>
                </c:pt>
                <c:pt idx="65">
                  <c:v>0.20416666666666669</c:v>
                </c:pt>
                <c:pt idx="66">
                  <c:v>0.20347222222222219</c:v>
                </c:pt>
                <c:pt idx="67">
                  <c:v>0.20277777777777781</c:v>
                </c:pt>
                <c:pt idx="68">
                  <c:v>0.20208333333333331</c:v>
                </c:pt>
                <c:pt idx="69">
                  <c:v>0.20138888888888887</c:v>
                </c:pt>
                <c:pt idx="70">
                  <c:v>0.20069444444444443</c:v>
                </c:pt>
                <c:pt idx="71">
                  <c:v>0.19999999999999998</c:v>
                </c:pt>
                <c:pt idx="72">
                  <c:v>0.19930555555555554</c:v>
                </c:pt>
                <c:pt idx="73">
                  <c:v>0.1986111111111111</c:v>
                </c:pt>
                <c:pt idx="74">
                  <c:v>0.19791666666666666</c:v>
                </c:pt>
                <c:pt idx="75">
                  <c:v>0.19722222222222222</c:v>
                </c:pt>
                <c:pt idx="76">
                  <c:v>0.19652777777777777</c:v>
                </c:pt>
                <c:pt idx="77">
                  <c:v>0.19583333333333333</c:v>
                </c:pt>
                <c:pt idx="78">
                  <c:v>0.19513888888888889</c:v>
                </c:pt>
                <c:pt idx="79">
                  <c:v>0.19444444444444445</c:v>
                </c:pt>
                <c:pt idx="80">
                  <c:v>0.19375000000000001</c:v>
                </c:pt>
                <c:pt idx="81">
                  <c:v>0.19305555555555554</c:v>
                </c:pt>
                <c:pt idx="82">
                  <c:v>0.19236111111111112</c:v>
                </c:pt>
                <c:pt idx="83">
                  <c:v>0.19166666666666665</c:v>
                </c:pt>
                <c:pt idx="84">
                  <c:v>0.19097222222222221</c:v>
                </c:pt>
                <c:pt idx="85">
                  <c:v>0.19027777777777777</c:v>
                </c:pt>
                <c:pt idx="86">
                  <c:v>0.18958333333333333</c:v>
                </c:pt>
                <c:pt idx="87">
                  <c:v>0.18888888888888888</c:v>
                </c:pt>
                <c:pt idx="88">
                  <c:v>0.18819444444444444</c:v>
                </c:pt>
                <c:pt idx="89">
                  <c:v>0.1875</c:v>
                </c:pt>
                <c:pt idx="90">
                  <c:v>0.18680555555555556</c:v>
                </c:pt>
                <c:pt idx="91">
                  <c:v>0.18611111111111112</c:v>
                </c:pt>
                <c:pt idx="92">
                  <c:v>0.18541666666666667</c:v>
                </c:pt>
                <c:pt idx="93">
                  <c:v>0.18472222222222223</c:v>
                </c:pt>
                <c:pt idx="94">
                  <c:v>0.18402777777777779</c:v>
                </c:pt>
                <c:pt idx="95">
                  <c:v>0.18333333333333335</c:v>
                </c:pt>
                <c:pt idx="96">
                  <c:v>0.18263888888888891</c:v>
                </c:pt>
                <c:pt idx="97">
                  <c:v>0.18194444444444444</c:v>
                </c:pt>
                <c:pt idx="98">
                  <c:v>0.18124999999999999</c:v>
                </c:pt>
                <c:pt idx="99">
                  <c:v>0.18055555555555555</c:v>
                </c:pt>
                <c:pt idx="100">
                  <c:v>0.17986111111111111</c:v>
                </c:pt>
                <c:pt idx="101">
                  <c:v>0.17916666666666667</c:v>
                </c:pt>
                <c:pt idx="102">
                  <c:v>0.17847222222222223</c:v>
                </c:pt>
                <c:pt idx="103">
                  <c:v>0.17777777777777778</c:v>
                </c:pt>
                <c:pt idx="104">
                  <c:v>0.17708333333333334</c:v>
                </c:pt>
                <c:pt idx="105">
                  <c:v>0.1763888888888889</c:v>
                </c:pt>
                <c:pt idx="106">
                  <c:v>0.17569444444444446</c:v>
                </c:pt>
                <c:pt idx="107">
                  <c:v>0.17500000000000002</c:v>
                </c:pt>
                <c:pt idx="108">
                  <c:v>0.17430555555555557</c:v>
                </c:pt>
                <c:pt idx="109">
                  <c:v>0.17361111111111113</c:v>
                </c:pt>
                <c:pt idx="110">
                  <c:v>0.17291666666666669</c:v>
                </c:pt>
                <c:pt idx="111">
                  <c:v>0.17222222222222225</c:v>
                </c:pt>
                <c:pt idx="112">
                  <c:v>0.17152777777777775</c:v>
                </c:pt>
                <c:pt idx="113">
                  <c:v>0.17083333333333331</c:v>
                </c:pt>
                <c:pt idx="114">
                  <c:v>0.17013888888888887</c:v>
                </c:pt>
                <c:pt idx="115">
                  <c:v>0.16944444444444443</c:v>
                </c:pt>
                <c:pt idx="116">
                  <c:v>0.16874999999999998</c:v>
                </c:pt>
                <c:pt idx="117">
                  <c:v>0.16805555555555554</c:v>
                </c:pt>
                <c:pt idx="118">
                  <c:v>0.1673611111111111</c:v>
                </c:pt>
                <c:pt idx="119">
                  <c:v>0.16666666666666666</c:v>
                </c:pt>
                <c:pt idx="120">
                  <c:v>0.16597222222222222</c:v>
                </c:pt>
                <c:pt idx="121">
                  <c:v>0.16527777777777777</c:v>
                </c:pt>
                <c:pt idx="122">
                  <c:v>0.16458333333333333</c:v>
                </c:pt>
                <c:pt idx="123">
                  <c:v>0.16388888888888889</c:v>
                </c:pt>
                <c:pt idx="124">
                  <c:v>0.16319444444444445</c:v>
                </c:pt>
                <c:pt idx="125">
                  <c:v>0.16250000000000001</c:v>
                </c:pt>
                <c:pt idx="126">
                  <c:v>0.16180555555555556</c:v>
                </c:pt>
                <c:pt idx="127">
                  <c:v>0.16111111111111112</c:v>
                </c:pt>
                <c:pt idx="128">
                  <c:v>0.16041666666666668</c:v>
                </c:pt>
                <c:pt idx="129">
                  <c:v>0.15972222222222224</c:v>
                </c:pt>
                <c:pt idx="130">
                  <c:v>0.15902777777777777</c:v>
                </c:pt>
                <c:pt idx="131">
                  <c:v>0.15833333333333333</c:v>
                </c:pt>
                <c:pt idx="132">
                  <c:v>0.15763888888888888</c:v>
                </c:pt>
                <c:pt idx="133">
                  <c:v>0.15694444444444444</c:v>
                </c:pt>
                <c:pt idx="134">
                  <c:v>0.15625</c:v>
                </c:pt>
                <c:pt idx="135">
                  <c:v>0.15555555555555556</c:v>
                </c:pt>
                <c:pt idx="136">
                  <c:v>0.15486111111111112</c:v>
                </c:pt>
                <c:pt idx="137">
                  <c:v>0.15416666666666667</c:v>
                </c:pt>
                <c:pt idx="138">
                  <c:v>0.15347222222222223</c:v>
                </c:pt>
                <c:pt idx="139">
                  <c:v>0.15277777777777776</c:v>
                </c:pt>
                <c:pt idx="140">
                  <c:v>0.15208333333333332</c:v>
                </c:pt>
                <c:pt idx="141">
                  <c:v>0.15138888888888888</c:v>
                </c:pt>
                <c:pt idx="142">
                  <c:v>0.15069444444444444</c:v>
                </c:pt>
                <c:pt idx="143">
                  <c:v>0.15</c:v>
                </c:pt>
                <c:pt idx="144">
                  <c:v>0.14930555555555555</c:v>
                </c:pt>
                <c:pt idx="145">
                  <c:v>0.14861111111111111</c:v>
                </c:pt>
                <c:pt idx="146">
                  <c:v>0.14791666666666667</c:v>
                </c:pt>
                <c:pt idx="147">
                  <c:v>0.14722222222222223</c:v>
                </c:pt>
                <c:pt idx="148">
                  <c:v>0.14652777777777778</c:v>
                </c:pt>
                <c:pt idx="149">
                  <c:v>0.14583333333333334</c:v>
                </c:pt>
                <c:pt idx="150">
                  <c:v>0.1451388888888889</c:v>
                </c:pt>
                <c:pt idx="151">
                  <c:v>0.14444444444444446</c:v>
                </c:pt>
                <c:pt idx="152">
                  <c:v>0.14375000000000002</c:v>
                </c:pt>
                <c:pt idx="153">
                  <c:v>0.14305555555555557</c:v>
                </c:pt>
                <c:pt idx="154">
                  <c:v>0.1423611111111111</c:v>
                </c:pt>
                <c:pt idx="155">
                  <c:v>0.14166666666666666</c:v>
                </c:pt>
                <c:pt idx="156">
                  <c:v>0.14097222222222222</c:v>
                </c:pt>
                <c:pt idx="157">
                  <c:v>0.14027777777777778</c:v>
                </c:pt>
                <c:pt idx="158">
                  <c:v>0.13958333333333334</c:v>
                </c:pt>
                <c:pt idx="159">
                  <c:v>0.1388888888888889</c:v>
                </c:pt>
                <c:pt idx="160">
                  <c:v>0.13819444444444443</c:v>
                </c:pt>
                <c:pt idx="161">
                  <c:v>0.13749999999999998</c:v>
                </c:pt>
                <c:pt idx="162">
                  <c:v>0.13680555555555554</c:v>
                </c:pt>
                <c:pt idx="163">
                  <c:v>0.1361111111111111</c:v>
                </c:pt>
                <c:pt idx="164">
                  <c:v>0.13541666666666666</c:v>
                </c:pt>
                <c:pt idx="165">
                  <c:v>0.13472222222222222</c:v>
                </c:pt>
                <c:pt idx="166">
                  <c:v>0.13402777777777777</c:v>
                </c:pt>
                <c:pt idx="167">
                  <c:v>0.13333333333333333</c:v>
                </c:pt>
                <c:pt idx="168">
                  <c:v>0.13263888888888889</c:v>
                </c:pt>
                <c:pt idx="169">
                  <c:v>0.13194444444444445</c:v>
                </c:pt>
                <c:pt idx="170">
                  <c:v>0.13125000000000001</c:v>
                </c:pt>
                <c:pt idx="171">
                  <c:v>0.13055555555555556</c:v>
                </c:pt>
                <c:pt idx="172">
                  <c:v>0.12986111111111112</c:v>
                </c:pt>
                <c:pt idx="173">
                  <c:v>0.12916666666666668</c:v>
                </c:pt>
                <c:pt idx="174">
                  <c:v>0.12847222222222224</c:v>
                </c:pt>
                <c:pt idx="175">
                  <c:v>0.1277777777777778</c:v>
                </c:pt>
                <c:pt idx="176">
                  <c:v>0.12708333333333333</c:v>
                </c:pt>
                <c:pt idx="177">
                  <c:v>0.12638888888888888</c:v>
                </c:pt>
                <c:pt idx="178">
                  <c:v>0.12569444444444444</c:v>
                </c:pt>
                <c:pt idx="179">
                  <c:v>0.125</c:v>
                </c:pt>
                <c:pt idx="180">
                  <c:v>0.12430555555555556</c:v>
                </c:pt>
                <c:pt idx="181">
                  <c:v>0.12361111111111112</c:v>
                </c:pt>
                <c:pt idx="182">
                  <c:v>0.12291666666666667</c:v>
                </c:pt>
                <c:pt idx="183">
                  <c:v>0.12222222222222223</c:v>
                </c:pt>
                <c:pt idx="184">
                  <c:v>0.12152777777777778</c:v>
                </c:pt>
                <c:pt idx="185">
                  <c:v>0.12152777777777778</c:v>
                </c:pt>
                <c:pt idx="186">
                  <c:v>0.12152777777777778</c:v>
                </c:pt>
                <c:pt idx="187">
                  <c:v>0.12152777777777778</c:v>
                </c:pt>
                <c:pt idx="188">
                  <c:v>0.12083333333333333</c:v>
                </c:pt>
                <c:pt idx="189">
                  <c:v>0.12083333333333333</c:v>
                </c:pt>
                <c:pt idx="190">
                  <c:v>0.12083333333333333</c:v>
                </c:pt>
                <c:pt idx="191">
                  <c:v>0.12083333333333333</c:v>
                </c:pt>
                <c:pt idx="192">
                  <c:v>0.12083333333333333</c:v>
                </c:pt>
                <c:pt idx="193">
                  <c:v>0.12013888888888889</c:v>
                </c:pt>
                <c:pt idx="194">
                  <c:v>0.12013888888888889</c:v>
                </c:pt>
                <c:pt idx="195">
                  <c:v>0.12013888888888889</c:v>
                </c:pt>
                <c:pt idx="196">
                  <c:v>0.12013888888888889</c:v>
                </c:pt>
                <c:pt idx="197">
                  <c:v>0.12013888888888889</c:v>
                </c:pt>
                <c:pt idx="198">
                  <c:v>0.11944444444444445</c:v>
                </c:pt>
                <c:pt idx="199">
                  <c:v>0.11944444444444445</c:v>
                </c:pt>
                <c:pt idx="200">
                  <c:v>0.11944444444444445</c:v>
                </c:pt>
                <c:pt idx="201">
                  <c:v>0.11944444444444445</c:v>
                </c:pt>
                <c:pt idx="202">
                  <c:v>0.11944444444444445</c:v>
                </c:pt>
                <c:pt idx="203">
                  <c:v>0.11875000000000001</c:v>
                </c:pt>
                <c:pt idx="204">
                  <c:v>0.11875000000000001</c:v>
                </c:pt>
                <c:pt idx="205">
                  <c:v>0.11805555555555557</c:v>
                </c:pt>
                <c:pt idx="206">
                  <c:v>0.1173611111111111</c:v>
                </c:pt>
                <c:pt idx="207">
                  <c:v>0.11666666666666665</c:v>
                </c:pt>
                <c:pt idx="208">
                  <c:v>0.11597222222222221</c:v>
                </c:pt>
                <c:pt idx="209">
                  <c:v>0.11527777777777777</c:v>
                </c:pt>
                <c:pt idx="210">
                  <c:v>0.11458333333333333</c:v>
                </c:pt>
                <c:pt idx="211">
                  <c:v>0.11388888888888889</c:v>
                </c:pt>
                <c:pt idx="212">
                  <c:v>0.11319444444444444</c:v>
                </c:pt>
                <c:pt idx="213">
                  <c:v>0.1125</c:v>
                </c:pt>
                <c:pt idx="214">
                  <c:v>0.11180555555555556</c:v>
                </c:pt>
                <c:pt idx="215">
                  <c:v>0.1111111111111111</c:v>
                </c:pt>
                <c:pt idx="216">
                  <c:v>0.11041666666666666</c:v>
                </c:pt>
                <c:pt idx="217">
                  <c:v>0.10972222222222222</c:v>
                </c:pt>
                <c:pt idx="218">
                  <c:v>0.10902777777777778</c:v>
                </c:pt>
                <c:pt idx="219">
                  <c:v>0.10833333333333334</c:v>
                </c:pt>
                <c:pt idx="220">
                  <c:v>0.1076388888888889</c:v>
                </c:pt>
                <c:pt idx="221">
                  <c:v>0.10694444444444444</c:v>
                </c:pt>
                <c:pt idx="222">
                  <c:v>0.10625</c:v>
                </c:pt>
                <c:pt idx="223">
                  <c:v>0.10555555555555556</c:v>
                </c:pt>
                <c:pt idx="224">
                  <c:v>0.10486111111111111</c:v>
                </c:pt>
                <c:pt idx="225">
                  <c:v>0.10416666666666667</c:v>
                </c:pt>
                <c:pt idx="226">
                  <c:v>0.10347222222222223</c:v>
                </c:pt>
                <c:pt idx="227">
                  <c:v>0.10277777777777779</c:v>
                </c:pt>
                <c:pt idx="228">
                  <c:v>0.10208333333333335</c:v>
                </c:pt>
                <c:pt idx="229">
                  <c:v>0.1013888888888889</c:v>
                </c:pt>
                <c:pt idx="230">
                  <c:v>0.10069444444444443</c:v>
                </c:pt>
                <c:pt idx="231">
                  <c:v>9.9999999999999992E-2</c:v>
                </c:pt>
                <c:pt idx="232">
                  <c:v>9.930555555555555E-2</c:v>
                </c:pt>
                <c:pt idx="233">
                  <c:v>9.8611111111111108E-2</c:v>
                </c:pt>
                <c:pt idx="234">
                  <c:v>9.7916666666666666E-2</c:v>
                </c:pt>
                <c:pt idx="235">
                  <c:v>9.7222222222222224E-2</c:v>
                </c:pt>
                <c:pt idx="236">
                  <c:v>9.6527777777777768E-2</c:v>
                </c:pt>
                <c:pt idx="237">
                  <c:v>9.5833333333333326E-2</c:v>
                </c:pt>
                <c:pt idx="238">
                  <c:v>9.5138888888888884E-2</c:v>
                </c:pt>
                <c:pt idx="239">
                  <c:v>9.4444444444444442E-2</c:v>
                </c:pt>
                <c:pt idx="240">
                  <c:v>9.375E-2</c:v>
                </c:pt>
                <c:pt idx="241">
                  <c:v>9.3055555555555558E-2</c:v>
                </c:pt>
                <c:pt idx="242">
                  <c:v>9.2361111111111116E-2</c:v>
                </c:pt>
                <c:pt idx="243">
                  <c:v>9.1666666666666674E-2</c:v>
                </c:pt>
                <c:pt idx="244">
                  <c:v>9.0972222222222218E-2</c:v>
                </c:pt>
                <c:pt idx="245">
                  <c:v>9.0277777777777776E-2</c:v>
                </c:pt>
                <c:pt idx="246">
                  <c:v>8.9583333333333334E-2</c:v>
                </c:pt>
                <c:pt idx="247">
                  <c:v>8.8888888888888892E-2</c:v>
                </c:pt>
                <c:pt idx="248">
                  <c:v>8.819444444444445E-2</c:v>
                </c:pt>
                <c:pt idx="249">
                  <c:v>8.7500000000000008E-2</c:v>
                </c:pt>
                <c:pt idx="250">
                  <c:v>8.6805555555555566E-2</c:v>
                </c:pt>
                <c:pt idx="251">
                  <c:v>8.6111111111111124E-2</c:v>
                </c:pt>
                <c:pt idx="252">
                  <c:v>8.5416666666666655E-2</c:v>
                </c:pt>
                <c:pt idx="253">
                  <c:v>8.4722222222222213E-2</c:v>
                </c:pt>
                <c:pt idx="254">
                  <c:v>8.4027777777777771E-2</c:v>
                </c:pt>
                <c:pt idx="255">
                  <c:v>8.3333333333333329E-2</c:v>
                </c:pt>
                <c:pt idx="256">
                  <c:v>8.3333333333333329E-2</c:v>
                </c:pt>
                <c:pt idx="257">
                  <c:v>8.2638888888888887E-2</c:v>
                </c:pt>
                <c:pt idx="258">
                  <c:v>8.1944444444444445E-2</c:v>
                </c:pt>
                <c:pt idx="259">
                  <c:v>8.1250000000000003E-2</c:v>
                </c:pt>
                <c:pt idx="260">
                  <c:v>8.0555555555555561E-2</c:v>
                </c:pt>
                <c:pt idx="261">
                  <c:v>7.9861111111111105E-2</c:v>
                </c:pt>
                <c:pt idx="262">
                  <c:v>7.9166666666666663E-2</c:v>
                </c:pt>
                <c:pt idx="263">
                  <c:v>7.8472222222222221E-2</c:v>
                </c:pt>
                <c:pt idx="264">
                  <c:v>7.7777777777777779E-2</c:v>
                </c:pt>
                <c:pt idx="265">
                  <c:v>7.7083333333333337E-2</c:v>
                </c:pt>
                <c:pt idx="266">
                  <c:v>7.6388888888888895E-2</c:v>
                </c:pt>
                <c:pt idx="267">
                  <c:v>7.5694444444444439E-2</c:v>
                </c:pt>
                <c:pt idx="268">
                  <c:v>7.4999999999999997E-2</c:v>
                </c:pt>
                <c:pt idx="269">
                  <c:v>7.4305555555555555E-2</c:v>
                </c:pt>
                <c:pt idx="270">
                  <c:v>7.3611111111111113E-2</c:v>
                </c:pt>
                <c:pt idx="271">
                  <c:v>7.2916666666666671E-2</c:v>
                </c:pt>
                <c:pt idx="272">
                  <c:v>7.2916666666666671E-2</c:v>
                </c:pt>
                <c:pt idx="273">
                  <c:v>7.2222222222222229E-2</c:v>
                </c:pt>
                <c:pt idx="274">
                  <c:v>7.1527777777777787E-2</c:v>
                </c:pt>
                <c:pt idx="275">
                  <c:v>7.0833333333333331E-2</c:v>
                </c:pt>
                <c:pt idx="276">
                  <c:v>7.013888888888889E-2</c:v>
                </c:pt>
                <c:pt idx="277">
                  <c:v>6.9444444444444434E-2</c:v>
                </c:pt>
                <c:pt idx="278">
                  <c:v>6.8749999999999992E-2</c:v>
                </c:pt>
                <c:pt idx="279">
                  <c:v>6.805555555555555E-2</c:v>
                </c:pt>
                <c:pt idx="280">
                  <c:v>6.7361111111111108E-2</c:v>
                </c:pt>
                <c:pt idx="281">
                  <c:v>6.6666666666666666E-2</c:v>
                </c:pt>
                <c:pt idx="282">
                  <c:v>6.5972222222222224E-2</c:v>
                </c:pt>
                <c:pt idx="283">
                  <c:v>6.5277777777777782E-2</c:v>
                </c:pt>
                <c:pt idx="284">
                  <c:v>6.458333333333334E-2</c:v>
                </c:pt>
                <c:pt idx="285">
                  <c:v>6.3888888888888884E-2</c:v>
                </c:pt>
                <c:pt idx="286">
                  <c:v>6.3194444444444442E-2</c:v>
                </c:pt>
                <c:pt idx="287">
                  <c:v>6.25E-2</c:v>
                </c:pt>
                <c:pt idx="288">
                  <c:v>6.25E-2</c:v>
                </c:pt>
                <c:pt idx="289">
                  <c:v>6.1805555555555558E-2</c:v>
                </c:pt>
                <c:pt idx="290">
                  <c:v>6.1111111111111116E-2</c:v>
                </c:pt>
                <c:pt idx="291">
                  <c:v>6.0416666666666667E-2</c:v>
                </c:pt>
                <c:pt idx="292">
                  <c:v>5.9722222222222225E-2</c:v>
                </c:pt>
                <c:pt idx="293">
                  <c:v>5.9027777777777783E-2</c:v>
                </c:pt>
                <c:pt idx="294">
                  <c:v>5.8333333333333327E-2</c:v>
                </c:pt>
                <c:pt idx="295">
                  <c:v>5.7638888888888885E-2</c:v>
                </c:pt>
                <c:pt idx="296">
                  <c:v>5.6944444444444443E-2</c:v>
                </c:pt>
                <c:pt idx="297">
                  <c:v>5.6250000000000001E-2</c:v>
                </c:pt>
                <c:pt idx="298">
                  <c:v>5.5555555555555552E-2</c:v>
                </c:pt>
                <c:pt idx="299">
                  <c:v>5.486111111111111E-2</c:v>
                </c:pt>
                <c:pt idx="300">
                  <c:v>5.4166666666666669E-2</c:v>
                </c:pt>
                <c:pt idx="301">
                  <c:v>5.347222222222222E-2</c:v>
                </c:pt>
                <c:pt idx="302">
                  <c:v>5.2777777777777778E-2</c:v>
                </c:pt>
                <c:pt idx="303">
                  <c:v>5.2083333333333336E-2</c:v>
                </c:pt>
                <c:pt idx="304">
                  <c:v>5.2083333333333336E-2</c:v>
                </c:pt>
                <c:pt idx="305">
                  <c:v>5.1388888888888894E-2</c:v>
                </c:pt>
                <c:pt idx="306">
                  <c:v>5.0694444444444452E-2</c:v>
                </c:pt>
                <c:pt idx="307">
                  <c:v>4.9999999999999996E-2</c:v>
                </c:pt>
                <c:pt idx="308">
                  <c:v>4.9305555555555554E-2</c:v>
                </c:pt>
                <c:pt idx="309">
                  <c:v>4.8611111111111112E-2</c:v>
                </c:pt>
                <c:pt idx="310">
                  <c:v>4.7916666666666663E-2</c:v>
                </c:pt>
                <c:pt idx="311">
                  <c:v>4.7222222222222221E-2</c:v>
                </c:pt>
                <c:pt idx="312">
                  <c:v>4.6527777777777779E-2</c:v>
                </c:pt>
                <c:pt idx="313">
                  <c:v>4.5833333333333337E-2</c:v>
                </c:pt>
                <c:pt idx="314">
                  <c:v>4.5138888888888888E-2</c:v>
                </c:pt>
                <c:pt idx="315">
                  <c:v>4.4444444444444446E-2</c:v>
                </c:pt>
                <c:pt idx="316">
                  <c:v>4.3750000000000004E-2</c:v>
                </c:pt>
                <c:pt idx="317">
                  <c:v>4.3055555555555562E-2</c:v>
                </c:pt>
                <c:pt idx="318">
                  <c:v>4.2361111111111106E-2</c:v>
                </c:pt>
                <c:pt idx="319">
                  <c:v>4.1666666666666664E-2</c:v>
                </c:pt>
                <c:pt idx="320">
                  <c:v>4.1666666666666664E-2</c:v>
                </c:pt>
              </c:numCache>
            </c:numRef>
          </c:xVal>
          <c:yVal>
            <c:numRef>
              <c:f>'21419'!$G$3:$G$323</c:f>
              <c:numCache>
                <c:formatCode>General</c:formatCode>
                <c:ptCount val="321"/>
                <c:pt idx="0">
                  <c:v>5236.451</c:v>
                </c:pt>
                <c:pt idx="1">
                  <c:v>5236.4520000000002</c:v>
                </c:pt>
                <c:pt idx="2">
                  <c:v>5236.451</c:v>
                </c:pt>
                <c:pt idx="3">
                  <c:v>5236.45</c:v>
                </c:pt>
                <c:pt idx="4">
                  <c:v>5236.4470000000001</c:v>
                </c:pt>
                <c:pt idx="5">
                  <c:v>5236.4459999999999</c:v>
                </c:pt>
                <c:pt idx="6">
                  <c:v>5236.4449999999997</c:v>
                </c:pt>
                <c:pt idx="7">
                  <c:v>5236.4440000000004</c:v>
                </c:pt>
                <c:pt idx="8">
                  <c:v>5236.4449999999997</c:v>
                </c:pt>
                <c:pt idx="9">
                  <c:v>5236.4459999999999</c:v>
                </c:pt>
                <c:pt idx="10">
                  <c:v>5236.4449999999997</c:v>
                </c:pt>
                <c:pt idx="11">
                  <c:v>5236.4449999999997</c:v>
                </c:pt>
                <c:pt idx="12">
                  <c:v>5236.4430000000002</c:v>
                </c:pt>
                <c:pt idx="13">
                  <c:v>5236.4409999999998</c:v>
                </c:pt>
                <c:pt idx="14">
                  <c:v>5236.4390000000003</c:v>
                </c:pt>
                <c:pt idx="15">
                  <c:v>5236.4380000000001</c:v>
                </c:pt>
                <c:pt idx="16">
                  <c:v>5236.4369999999999</c:v>
                </c:pt>
                <c:pt idx="17">
                  <c:v>5236.4369999999999</c:v>
                </c:pt>
                <c:pt idx="18">
                  <c:v>5236.4369999999999</c:v>
                </c:pt>
                <c:pt idx="19">
                  <c:v>5236.4369999999999</c:v>
                </c:pt>
                <c:pt idx="20">
                  <c:v>5236.4359999999997</c:v>
                </c:pt>
                <c:pt idx="21">
                  <c:v>5236.4350000000004</c:v>
                </c:pt>
                <c:pt idx="22">
                  <c:v>5236.433</c:v>
                </c:pt>
                <c:pt idx="23">
                  <c:v>5236.433</c:v>
                </c:pt>
                <c:pt idx="24">
                  <c:v>5236.4309999999996</c:v>
                </c:pt>
                <c:pt idx="25">
                  <c:v>5236.4290000000001</c:v>
                </c:pt>
                <c:pt idx="26">
                  <c:v>5236.4290000000001</c:v>
                </c:pt>
                <c:pt idx="27">
                  <c:v>5236.4279999999999</c:v>
                </c:pt>
                <c:pt idx="28">
                  <c:v>5236.4269999999997</c:v>
                </c:pt>
                <c:pt idx="29">
                  <c:v>5236.4250000000002</c:v>
                </c:pt>
                <c:pt idx="30">
                  <c:v>5236.424</c:v>
                </c:pt>
                <c:pt idx="31">
                  <c:v>5236.4210000000003</c:v>
                </c:pt>
                <c:pt idx="32">
                  <c:v>5236.4189999999999</c:v>
                </c:pt>
                <c:pt idx="33">
                  <c:v>5236.4179999999997</c:v>
                </c:pt>
                <c:pt idx="34">
                  <c:v>5236.4170000000004</c:v>
                </c:pt>
                <c:pt idx="35">
                  <c:v>5236.4160000000002</c:v>
                </c:pt>
                <c:pt idx="36">
                  <c:v>5236.415</c:v>
                </c:pt>
                <c:pt idx="37">
                  <c:v>5236.4139999999998</c:v>
                </c:pt>
                <c:pt idx="38">
                  <c:v>5236.4110000000001</c:v>
                </c:pt>
                <c:pt idx="39">
                  <c:v>5236.4089999999997</c:v>
                </c:pt>
                <c:pt idx="40">
                  <c:v>5236.4080000000004</c:v>
                </c:pt>
                <c:pt idx="41">
                  <c:v>5236.4070000000002</c:v>
                </c:pt>
                <c:pt idx="42">
                  <c:v>5236.4070000000002</c:v>
                </c:pt>
                <c:pt idx="43">
                  <c:v>5236.4070000000002</c:v>
                </c:pt>
                <c:pt idx="44">
                  <c:v>5236.4059999999999</c:v>
                </c:pt>
                <c:pt idx="45">
                  <c:v>5236.4040000000005</c:v>
                </c:pt>
                <c:pt idx="46">
                  <c:v>5236.402</c:v>
                </c:pt>
                <c:pt idx="47">
                  <c:v>5236.3990000000003</c:v>
                </c:pt>
                <c:pt idx="48">
                  <c:v>5236.3969999999999</c:v>
                </c:pt>
                <c:pt idx="49">
                  <c:v>5236.3959999999997</c:v>
                </c:pt>
                <c:pt idx="50">
                  <c:v>5236.3959999999997</c:v>
                </c:pt>
                <c:pt idx="51">
                  <c:v>5236.3959999999997</c:v>
                </c:pt>
                <c:pt idx="52">
                  <c:v>5236.3950000000004</c:v>
                </c:pt>
                <c:pt idx="53">
                  <c:v>5236.3919999999998</c:v>
                </c:pt>
                <c:pt idx="54">
                  <c:v>5236.3900000000003</c:v>
                </c:pt>
                <c:pt idx="55">
                  <c:v>5236.3879999999999</c:v>
                </c:pt>
                <c:pt idx="56">
                  <c:v>5236.3860000000004</c:v>
                </c:pt>
                <c:pt idx="57">
                  <c:v>5236.384</c:v>
                </c:pt>
                <c:pt idx="58">
                  <c:v>5236.384</c:v>
                </c:pt>
                <c:pt idx="59">
                  <c:v>5236.384</c:v>
                </c:pt>
                <c:pt idx="60">
                  <c:v>5236.3829999999998</c:v>
                </c:pt>
                <c:pt idx="61">
                  <c:v>5236.3819999999996</c:v>
                </c:pt>
                <c:pt idx="62">
                  <c:v>5236.3810000000003</c:v>
                </c:pt>
                <c:pt idx="63">
                  <c:v>5236.3779999999997</c:v>
                </c:pt>
                <c:pt idx="64">
                  <c:v>5236.3770000000004</c:v>
                </c:pt>
                <c:pt idx="65">
                  <c:v>5236.3760000000002</c:v>
                </c:pt>
                <c:pt idx="66">
                  <c:v>5236.3739999999998</c:v>
                </c:pt>
                <c:pt idx="67">
                  <c:v>5236.3720000000003</c:v>
                </c:pt>
                <c:pt idx="68">
                  <c:v>5236.37</c:v>
                </c:pt>
                <c:pt idx="69">
                  <c:v>5236.3689999999997</c:v>
                </c:pt>
                <c:pt idx="70">
                  <c:v>5236.3649999999998</c:v>
                </c:pt>
                <c:pt idx="71">
                  <c:v>5236.3639999999996</c:v>
                </c:pt>
                <c:pt idx="72">
                  <c:v>5236.3620000000001</c:v>
                </c:pt>
                <c:pt idx="73">
                  <c:v>5236.3599999999997</c:v>
                </c:pt>
                <c:pt idx="74">
                  <c:v>5236.3590000000004</c:v>
                </c:pt>
                <c:pt idx="75">
                  <c:v>5236.357</c:v>
                </c:pt>
                <c:pt idx="76">
                  <c:v>5236.3549999999996</c:v>
                </c:pt>
                <c:pt idx="77">
                  <c:v>5236.3540000000003</c:v>
                </c:pt>
                <c:pt idx="78">
                  <c:v>5236.3519999999999</c:v>
                </c:pt>
                <c:pt idx="79">
                  <c:v>5236.3490000000002</c:v>
                </c:pt>
                <c:pt idx="80">
                  <c:v>5236.348</c:v>
                </c:pt>
                <c:pt idx="81">
                  <c:v>5236.3469999999998</c:v>
                </c:pt>
                <c:pt idx="82">
                  <c:v>5236.3450000000003</c:v>
                </c:pt>
                <c:pt idx="83">
                  <c:v>5236.3429999999998</c:v>
                </c:pt>
                <c:pt idx="84">
                  <c:v>5236.34</c:v>
                </c:pt>
                <c:pt idx="85">
                  <c:v>5236.3379999999997</c:v>
                </c:pt>
                <c:pt idx="86">
                  <c:v>5236.335</c:v>
                </c:pt>
                <c:pt idx="87">
                  <c:v>5236.3329999999996</c:v>
                </c:pt>
                <c:pt idx="88">
                  <c:v>5236.33</c:v>
                </c:pt>
                <c:pt idx="89">
                  <c:v>5236.3289999999997</c:v>
                </c:pt>
                <c:pt idx="90">
                  <c:v>5236.326</c:v>
                </c:pt>
                <c:pt idx="91">
                  <c:v>5236.3249999999998</c:v>
                </c:pt>
                <c:pt idx="92">
                  <c:v>5236.3230000000003</c:v>
                </c:pt>
                <c:pt idx="93">
                  <c:v>5236.3209999999999</c:v>
                </c:pt>
                <c:pt idx="94">
                  <c:v>5236.3180000000002</c:v>
                </c:pt>
                <c:pt idx="95">
                  <c:v>5236.3159999999998</c:v>
                </c:pt>
                <c:pt idx="96">
                  <c:v>5236.3130000000001</c:v>
                </c:pt>
                <c:pt idx="97">
                  <c:v>5236.3100000000004</c:v>
                </c:pt>
                <c:pt idx="98">
                  <c:v>5236.308</c:v>
                </c:pt>
                <c:pt idx="99">
                  <c:v>5236.3050000000003</c:v>
                </c:pt>
                <c:pt idx="100">
                  <c:v>5236.3019999999997</c:v>
                </c:pt>
                <c:pt idx="101">
                  <c:v>5236.3</c:v>
                </c:pt>
                <c:pt idx="102">
                  <c:v>5236.3</c:v>
                </c:pt>
                <c:pt idx="103">
                  <c:v>5236.2969999999996</c:v>
                </c:pt>
                <c:pt idx="104">
                  <c:v>5236.2950000000001</c:v>
                </c:pt>
                <c:pt idx="105">
                  <c:v>5236.2929999999997</c:v>
                </c:pt>
                <c:pt idx="106">
                  <c:v>5236.2910000000002</c:v>
                </c:pt>
                <c:pt idx="107">
                  <c:v>5236.2889999999998</c:v>
                </c:pt>
                <c:pt idx="108">
                  <c:v>5236.2849999999999</c:v>
                </c:pt>
                <c:pt idx="109">
                  <c:v>5236.2830000000004</c:v>
                </c:pt>
                <c:pt idx="110">
                  <c:v>5236.2820000000002</c:v>
                </c:pt>
                <c:pt idx="111">
                  <c:v>5236.2790000000005</c:v>
                </c:pt>
                <c:pt idx="112">
                  <c:v>5236.277</c:v>
                </c:pt>
                <c:pt idx="113">
                  <c:v>5236.2740000000003</c:v>
                </c:pt>
                <c:pt idx="114">
                  <c:v>5236.2719999999999</c:v>
                </c:pt>
                <c:pt idx="115">
                  <c:v>5236.2709999999997</c:v>
                </c:pt>
                <c:pt idx="116">
                  <c:v>5236.2669999999998</c:v>
                </c:pt>
                <c:pt idx="117">
                  <c:v>5236.268</c:v>
                </c:pt>
                <c:pt idx="118">
                  <c:v>5236.2619999999997</c:v>
                </c:pt>
                <c:pt idx="119">
                  <c:v>5236.2629999999999</c:v>
                </c:pt>
                <c:pt idx="120">
                  <c:v>5236.2610000000004</c:v>
                </c:pt>
                <c:pt idx="121">
                  <c:v>5236.2579999999998</c:v>
                </c:pt>
                <c:pt idx="122">
                  <c:v>5236.2569999999996</c:v>
                </c:pt>
                <c:pt idx="123">
                  <c:v>5236.2529999999997</c:v>
                </c:pt>
                <c:pt idx="124">
                  <c:v>5236.2520000000004</c:v>
                </c:pt>
                <c:pt idx="125">
                  <c:v>5236.25</c:v>
                </c:pt>
                <c:pt idx="126">
                  <c:v>5236.2460000000001</c:v>
                </c:pt>
                <c:pt idx="127">
                  <c:v>5236.2430000000004</c:v>
                </c:pt>
                <c:pt idx="128">
                  <c:v>5236.2439999999997</c:v>
                </c:pt>
                <c:pt idx="129">
                  <c:v>5236.2349999999997</c:v>
                </c:pt>
                <c:pt idx="130">
                  <c:v>5236.2330000000002</c:v>
                </c:pt>
                <c:pt idx="131">
                  <c:v>5236.2349999999997</c:v>
                </c:pt>
                <c:pt idx="132">
                  <c:v>5236.2309999999998</c:v>
                </c:pt>
                <c:pt idx="133">
                  <c:v>5236.2250000000004</c:v>
                </c:pt>
                <c:pt idx="134">
                  <c:v>5236.2250000000004</c:v>
                </c:pt>
                <c:pt idx="135">
                  <c:v>5236.2269999999999</c:v>
                </c:pt>
                <c:pt idx="136">
                  <c:v>5236.2169999999996</c:v>
                </c:pt>
                <c:pt idx="137">
                  <c:v>5236.2179999999998</c:v>
                </c:pt>
                <c:pt idx="138">
                  <c:v>5236.2190000000001</c:v>
                </c:pt>
                <c:pt idx="139">
                  <c:v>5236.2150000000001</c:v>
                </c:pt>
                <c:pt idx="140">
                  <c:v>5236.2079999999996</c:v>
                </c:pt>
                <c:pt idx="141">
                  <c:v>5236.2070000000003</c:v>
                </c:pt>
                <c:pt idx="142">
                  <c:v>5236.2070000000003</c:v>
                </c:pt>
                <c:pt idx="143">
                  <c:v>5236.2120000000004</c:v>
                </c:pt>
                <c:pt idx="144">
                  <c:v>5236.2</c:v>
                </c:pt>
                <c:pt idx="145">
                  <c:v>5236.1959999999999</c:v>
                </c:pt>
                <c:pt idx="146">
                  <c:v>5236.1880000000001</c:v>
                </c:pt>
                <c:pt idx="147">
                  <c:v>5236.1869999999999</c:v>
                </c:pt>
                <c:pt idx="148">
                  <c:v>5236.192</c:v>
                </c:pt>
                <c:pt idx="149">
                  <c:v>5236.1989999999996</c:v>
                </c:pt>
                <c:pt idx="150">
                  <c:v>5236.1980000000003</c:v>
                </c:pt>
                <c:pt idx="151">
                  <c:v>5236.2039999999997</c:v>
                </c:pt>
                <c:pt idx="152">
                  <c:v>5236.1959999999999</c:v>
                </c:pt>
                <c:pt idx="153">
                  <c:v>5236.1869999999999</c:v>
                </c:pt>
                <c:pt idx="154">
                  <c:v>5236.1890000000003</c:v>
                </c:pt>
                <c:pt idx="155">
                  <c:v>5236.1769999999997</c:v>
                </c:pt>
                <c:pt idx="156">
                  <c:v>5236.1760000000004</c:v>
                </c:pt>
                <c:pt idx="157">
                  <c:v>5236.1710000000003</c:v>
                </c:pt>
                <c:pt idx="158">
                  <c:v>5236.1670000000004</c:v>
                </c:pt>
                <c:pt idx="159">
                  <c:v>5236.1670000000004</c:v>
                </c:pt>
                <c:pt idx="160">
                  <c:v>5236.1660000000002</c:v>
                </c:pt>
                <c:pt idx="161">
                  <c:v>5236.1639999999998</c:v>
                </c:pt>
                <c:pt idx="162">
                  <c:v>5236.1589999999997</c:v>
                </c:pt>
                <c:pt idx="163">
                  <c:v>5236.165</c:v>
                </c:pt>
                <c:pt idx="164">
                  <c:v>5236.1490000000003</c:v>
                </c:pt>
                <c:pt idx="165">
                  <c:v>5236.1509999999998</c:v>
                </c:pt>
                <c:pt idx="166">
                  <c:v>5236.1499999999996</c:v>
                </c:pt>
                <c:pt idx="167">
                  <c:v>5236.1480000000001</c:v>
                </c:pt>
                <c:pt idx="168">
                  <c:v>5236.1469999999999</c:v>
                </c:pt>
                <c:pt idx="169">
                  <c:v>5236.1360000000004</c:v>
                </c:pt>
                <c:pt idx="170">
                  <c:v>5236.1440000000002</c:v>
                </c:pt>
                <c:pt idx="171">
                  <c:v>5236.1409999999996</c:v>
                </c:pt>
                <c:pt idx="172">
                  <c:v>5236.1329999999998</c:v>
                </c:pt>
                <c:pt idx="173">
                  <c:v>5236.134</c:v>
                </c:pt>
                <c:pt idx="174">
                  <c:v>5236.134</c:v>
                </c:pt>
                <c:pt idx="175">
                  <c:v>5236.1329999999998</c:v>
                </c:pt>
                <c:pt idx="176">
                  <c:v>5236.1260000000002</c:v>
                </c:pt>
                <c:pt idx="177">
                  <c:v>5236.1109999999999</c:v>
                </c:pt>
                <c:pt idx="178">
                  <c:v>5236.1350000000002</c:v>
                </c:pt>
                <c:pt idx="179">
                  <c:v>5236.116</c:v>
                </c:pt>
                <c:pt idx="180">
                  <c:v>5236.1170000000002</c:v>
                </c:pt>
                <c:pt idx="181">
                  <c:v>5236.1229999999996</c:v>
                </c:pt>
                <c:pt idx="182">
                  <c:v>5236.1109999999999</c:v>
                </c:pt>
                <c:pt idx="183">
                  <c:v>5236.1149999999998</c:v>
                </c:pt>
                <c:pt idx="184">
                  <c:v>5236.1329999999998</c:v>
                </c:pt>
                <c:pt idx="185">
                  <c:v>5236.1180000000004</c:v>
                </c:pt>
                <c:pt idx="186">
                  <c:v>5236.0990000000002</c:v>
                </c:pt>
                <c:pt idx="187">
                  <c:v>5236.1059999999998</c:v>
                </c:pt>
                <c:pt idx="188">
                  <c:v>5236.1220000000003</c:v>
                </c:pt>
                <c:pt idx="189">
                  <c:v>5236.1310000000003</c:v>
                </c:pt>
                <c:pt idx="190">
                  <c:v>5236.1099999999997</c:v>
                </c:pt>
                <c:pt idx="191">
                  <c:v>5236.1149999999998</c:v>
                </c:pt>
                <c:pt idx="192">
                  <c:v>5236.12</c:v>
                </c:pt>
                <c:pt idx="193">
                  <c:v>5236.0659999999998</c:v>
                </c:pt>
                <c:pt idx="194">
                  <c:v>5236.1049999999996</c:v>
                </c:pt>
                <c:pt idx="195">
                  <c:v>5236.1490000000003</c:v>
                </c:pt>
                <c:pt idx="196">
                  <c:v>5236.1369999999997</c:v>
                </c:pt>
                <c:pt idx="197">
                  <c:v>5236.1139999999996</c:v>
                </c:pt>
                <c:pt idx="198">
                  <c:v>5236.0860000000002</c:v>
                </c:pt>
                <c:pt idx="199">
                  <c:v>5236.0990000000002</c:v>
                </c:pt>
                <c:pt idx="200">
                  <c:v>5236.0609999999997</c:v>
                </c:pt>
                <c:pt idx="201">
                  <c:v>5236.1229999999996</c:v>
                </c:pt>
                <c:pt idx="202">
                  <c:v>5236.0919999999996</c:v>
                </c:pt>
                <c:pt idx="203">
                  <c:v>5236.0990000000002</c:v>
                </c:pt>
                <c:pt idx="204">
                  <c:v>5236.0990000000002</c:v>
                </c:pt>
                <c:pt idx="205">
                  <c:v>5236.1000000000004</c:v>
                </c:pt>
                <c:pt idx="206">
                  <c:v>5236.0990000000002</c:v>
                </c:pt>
                <c:pt idx="207">
                  <c:v>5236.0959999999995</c:v>
                </c:pt>
                <c:pt idx="208">
                  <c:v>5236.0940000000001</c:v>
                </c:pt>
                <c:pt idx="209">
                  <c:v>5236.0919999999996</c:v>
                </c:pt>
                <c:pt idx="210">
                  <c:v>5236.0889999999999</c:v>
                </c:pt>
                <c:pt idx="211">
                  <c:v>5236.0879999999997</c:v>
                </c:pt>
                <c:pt idx="212">
                  <c:v>5236.0860000000002</c:v>
                </c:pt>
                <c:pt idx="213">
                  <c:v>5236.0839999999998</c:v>
                </c:pt>
                <c:pt idx="214">
                  <c:v>5236.0810000000001</c:v>
                </c:pt>
                <c:pt idx="215">
                  <c:v>5236.08</c:v>
                </c:pt>
                <c:pt idx="216">
                  <c:v>5236.0780000000004</c:v>
                </c:pt>
                <c:pt idx="217">
                  <c:v>5236.076</c:v>
                </c:pt>
                <c:pt idx="218">
                  <c:v>5236.0730000000003</c:v>
                </c:pt>
                <c:pt idx="219">
                  <c:v>5236.0709999999999</c:v>
                </c:pt>
                <c:pt idx="220">
                  <c:v>5236.07</c:v>
                </c:pt>
                <c:pt idx="221">
                  <c:v>5236.0680000000002</c:v>
                </c:pt>
                <c:pt idx="222">
                  <c:v>5236.0649999999996</c:v>
                </c:pt>
                <c:pt idx="223">
                  <c:v>5236.0640000000003</c:v>
                </c:pt>
                <c:pt idx="224">
                  <c:v>5236.0619999999999</c:v>
                </c:pt>
                <c:pt idx="225">
                  <c:v>5236.0590000000002</c:v>
                </c:pt>
                <c:pt idx="226">
                  <c:v>5236.0569999999998</c:v>
                </c:pt>
                <c:pt idx="227">
                  <c:v>5236.0550000000003</c:v>
                </c:pt>
                <c:pt idx="228">
                  <c:v>5236.0540000000001</c:v>
                </c:pt>
                <c:pt idx="229">
                  <c:v>5236.0519999999997</c:v>
                </c:pt>
                <c:pt idx="230">
                  <c:v>5236.05</c:v>
                </c:pt>
                <c:pt idx="231">
                  <c:v>5236.0479999999998</c:v>
                </c:pt>
                <c:pt idx="232">
                  <c:v>5236.0460000000003</c:v>
                </c:pt>
                <c:pt idx="233">
                  <c:v>5236.0439999999999</c:v>
                </c:pt>
                <c:pt idx="234">
                  <c:v>5236.0420000000004</c:v>
                </c:pt>
                <c:pt idx="235">
                  <c:v>5236.04</c:v>
                </c:pt>
                <c:pt idx="236">
                  <c:v>5236.0379999999996</c:v>
                </c:pt>
                <c:pt idx="237">
                  <c:v>5236.0360000000001</c:v>
                </c:pt>
                <c:pt idx="238">
                  <c:v>5236.0339999999997</c:v>
                </c:pt>
                <c:pt idx="239">
                  <c:v>5236.0330000000004</c:v>
                </c:pt>
                <c:pt idx="240">
                  <c:v>5236.0309999999999</c:v>
                </c:pt>
                <c:pt idx="241">
                  <c:v>5236.03</c:v>
                </c:pt>
                <c:pt idx="242">
                  <c:v>5236.0280000000002</c:v>
                </c:pt>
                <c:pt idx="243">
                  <c:v>5236.0259999999998</c:v>
                </c:pt>
                <c:pt idx="244">
                  <c:v>5236.0240000000003</c:v>
                </c:pt>
                <c:pt idx="245">
                  <c:v>5236.0219999999999</c:v>
                </c:pt>
                <c:pt idx="246">
                  <c:v>5236.0209999999997</c:v>
                </c:pt>
                <c:pt idx="247">
                  <c:v>5236.0190000000002</c:v>
                </c:pt>
                <c:pt idx="248">
                  <c:v>5236.0169999999998</c:v>
                </c:pt>
                <c:pt idx="249">
                  <c:v>5236.0159999999996</c:v>
                </c:pt>
                <c:pt idx="250">
                  <c:v>5236.0140000000001</c:v>
                </c:pt>
                <c:pt idx="251">
                  <c:v>5236.0119999999997</c:v>
                </c:pt>
                <c:pt idx="252">
                  <c:v>5236.0110000000004</c:v>
                </c:pt>
                <c:pt idx="253">
                  <c:v>5236.01</c:v>
                </c:pt>
                <c:pt idx="254">
                  <c:v>5236.0079999999998</c:v>
                </c:pt>
                <c:pt idx="255">
                  <c:v>5236.0069999999996</c:v>
                </c:pt>
                <c:pt idx="256">
                  <c:v>5236.0069999999996</c:v>
                </c:pt>
                <c:pt idx="257">
                  <c:v>5236.0050000000001</c:v>
                </c:pt>
                <c:pt idx="258">
                  <c:v>5236.0029999999997</c:v>
                </c:pt>
                <c:pt idx="259">
                  <c:v>5236.0020000000004</c:v>
                </c:pt>
                <c:pt idx="260">
                  <c:v>5236</c:v>
                </c:pt>
                <c:pt idx="261">
                  <c:v>5235.9979999999996</c:v>
                </c:pt>
                <c:pt idx="262">
                  <c:v>5235.9960000000001</c:v>
                </c:pt>
                <c:pt idx="263">
                  <c:v>5235.9949999999999</c:v>
                </c:pt>
                <c:pt idx="264">
                  <c:v>5235.9930000000004</c:v>
                </c:pt>
                <c:pt idx="265">
                  <c:v>5235.9920000000002</c:v>
                </c:pt>
                <c:pt idx="266">
                  <c:v>5235.991</c:v>
                </c:pt>
                <c:pt idx="267">
                  <c:v>5235.9889999999996</c:v>
                </c:pt>
                <c:pt idx="268">
                  <c:v>5235.9870000000001</c:v>
                </c:pt>
                <c:pt idx="269">
                  <c:v>5235.9859999999999</c:v>
                </c:pt>
                <c:pt idx="270">
                  <c:v>5235.9849999999997</c:v>
                </c:pt>
                <c:pt idx="271">
                  <c:v>5235.9830000000002</c:v>
                </c:pt>
                <c:pt idx="272">
                  <c:v>5235.9830000000002</c:v>
                </c:pt>
                <c:pt idx="273">
                  <c:v>5235.982</c:v>
                </c:pt>
                <c:pt idx="274">
                  <c:v>5235.9799999999996</c:v>
                </c:pt>
                <c:pt idx="275">
                  <c:v>5235.9790000000003</c:v>
                </c:pt>
                <c:pt idx="276">
                  <c:v>5235.9780000000001</c:v>
                </c:pt>
                <c:pt idx="277">
                  <c:v>5235.9769999999999</c:v>
                </c:pt>
                <c:pt idx="278">
                  <c:v>5235.9759999999997</c:v>
                </c:pt>
                <c:pt idx="279">
                  <c:v>5235.9740000000002</c:v>
                </c:pt>
                <c:pt idx="280">
                  <c:v>5235.9740000000002</c:v>
                </c:pt>
                <c:pt idx="281">
                  <c:v>5235.9709999999995</c:v>
                </c:pt>
                <c:pt idx="282">
                  <c:v>5235.97</c:v>
                </c:pt>
                <c:pt idx="283">
                  <c:v>5235.9690000000001</c:v>
                </c:pt>
                <c:pt idx="284">
                  <c:v>5235.9669999999996</c:v>
                </c:pt>
                <c:pt idx="285">
                  <c:v>5235.9660000000003</c:v>
                </c:pt>
                <c:pt idx="286">
                  <c:v>5235.9650000000001</c:v>
                </c:pt>
                <c:pt idx="287">
                  <c:v>5235.9639999999999</c:v>
                </c:pt>
                <c:pt idx="288">
                  <c:v>5235.9639999999999</c:v>
                </c:pt>
                <c:pt idx="289">
                  <c:v>5235.9629999999997</c:v>
                </c:pt>
                <c:pt idx="290">
                  <c:v>5235.9620000000004</c:v>
                </c:pt>
                <c:pt idx="291">
                  <c:v>5235.96</c:v>
                </c:pt>
                <c:pt idx="292">
                  <c:v>5235.9589999999998</c:v>
                </c:pt>
                <c:pt idx="293">
                  <c:v>5235.9579999999996</c:v>
                </c:pt>
                <c:pt idx="294">
                  <c:v>5235.9560000000001</c:v>
                </c:pt>
                <c:pt idx="295">
                  <c:v>5235.9560000000001</c:v>
                </c:pt>
                <c:pt idx="296">
                  <c:v>5235.9549999999999</c:v>
                </c:pt>
                <c:pt idx="297">
                  <c:v>5235.9539999999997</c:v>
                </c:pt>
                <c:pt idx="298">
                  <c:v>5235.9530000000004</c:v>
                </c:pt>
                <c:pt idx="299">
                  <c:v>5235.9520000000002</c:v>
                </c:pt>
                <c:pt idx="300">
                  <c:v>5235.951</c:v>
                </c:pt>
                <c:pt idx="301">
                  <c:v>5235.951</c:v>
                </c:pt>
                <c:pt idx="302">
                  <c:v>5235.95</c:v>
                </c:pt>
                <c:pt idx="303">
                  <c:v>5235.9489999999996</c:v>
                </c:pt>
                <c:pt idx="304">
                  <c:v>5235.9480000000003</c:v>
                </c:pt>
                <c:pt idx="305">
                  <c:v>5235.9480000000003</c:v>
                </c:pt>
                <c:pt idx="306">
                  <c:v>5235.9480000000003</c:v>
                </c:pt>
                <c:pt idx="307">
                  <c:v>5235.9459999999999</c:v>
                </c:pt>
                <c:pt idx="308">
                  <c:v>5235.9459999999999</c:v>
                </c:pt>
                <c:pt idx="309">
                  <c:v>5235.9449999999997</c:v>
                </c:pt>
                <c:pt idx="310">
                  <c:v>5235.9440000000004</c:v>
                </c:pt>
                <c:pt idx="311">
                  <c:v>5235.942</c:v>
                </c:pt>
                <c:pt idx="312">
                  <c:v>5235.942</c:v>
                </c:pt>
                <c:pt idx="313">
                  <c:v>5235.9409999999998</c:v>
                </c:pt>
                <c:pt idx="314">
                  <c:v>5235.9409999999998</c:v>
                </c:pt>
                <c:pt idx="315">
                  <c:v>5235.9390000000003</c:v>
                </c:pt>
                <c:pt idx="316">
                  <c:v>5235.9390000000003</c:v>
                </c:pt>
                <c:pt idx="317">
                  <c:v>5235.9390000000003</c:v>
                </c:pt>
                <c:pt idx="318">
                  <c:v>5235.9380000000001</c:v>
                </c:pt>
                <c:pt idx="319">
                  <c:v>5235.9380000000001</c:v>
                </c:pt>
                <c:pt idx="320">
                  <c:v>5235.9380000000001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0C-4C0B-B0A1-57A2F943C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348528"/>
        <c:axId val="297439904"/>
      </c:scatterChart>
      <c:valAx>
        <c:axId val="298348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439904"/>
        <c:crosses val="autoZero"/>
        <c:crossBetween val="midCat"/>
      </c:valAx>
      <c:valAx>
        <c:axId val="2974399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Water Height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348528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>
        <a:lumMod val="50000"/>
        <a:lumOff val="5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144780</xdr:colOff>
      <xdr:row>3</xdr:row>
      <xdr:rowOff>87630</xdr:rowOff>
    </xdr:from>
    <xdr:to>
      <xdr:col>17</xdr:col>
      <xdr:colOff>129540</xdr:colOff>
      <xdr:row>18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D8EC0B-A696-42FA-8AA4-80F6D64B5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</xdr:colOff>
      <xdr:row>20</xdr:row>
      <xdr:rowOff>76200</xdr:rowOff>
    </xdr:from>
    <xdr:to>
      <xdr:col>16</xdr:col>
      <xdr:colOff>601980</xdr:colOff>
      <xdr:row>35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AC34CF-B1D6-41D8-9664-E36F59EEC0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390525</xdr:colOff>
      <xdr:row>20</xdr:row>
      <xdr:rowOff>114300</xdr:rowOff>
    </xdr:from>
    <xdr:to>
      <xdr:col>26</xdr:col>
      <xdr:colOff>367665</xdr:colOff>
      <xdr:row>35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FA07506-1813-45D3-8913-98F6A3C26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38</xdr:row>
      <xdr:rowOff>0</xdr:rowOff>
    </xdr:from>
    <xdr:to>
      <xdr:col>16</xdr:col>
      <xdr:colOff>590550</xdr:colOff>
      <xdr:row>53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4BBD03-E739-44AB-B94D-4A9811EA2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55</xdr:row>
      <xdr:rowOff>0</xdr:rowOff>
    </xdr:from>
    <xdr:to>
      <xdr:col>16</xdr:col>
      <xdr:colOff>586740</xdr:colOff>
      <xdr:row>70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846270A-15DC-451E-AC1B-0950D7753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55</xdr:row>
      <xdr:rowOff>0</xdr:rowOff>
    </xdr:from>
    <xdr:to>
      <xdr:col>26</xdr:col>
      <xdr:colOff>590550</xdr:colOff>
      <xdr:row>70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25CCC7B-B95B-42B4-AECA-F1340CD4E4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16</xdr:col>
      <xdr:colOff>22860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6FFCD4-925E-4954-B02A-B6AC52F6E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21</xdr:row>
      <xdr:rowOff>0</xdr:rowOff>
    </xdr:from>
    <xdr:to>
      <xdr:col>18</xdr:col>
      <xdr:colOff>590550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B34257-38B5-4744-8DA5-9F853F4E23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38</xdr:row>
      <xdr:rowOff>0</xdr:rowOff>
    </xdr:from>
    <xdr:to>
      <xdr:col>18</xdr:col>
      <xdr:colOff>586740</xdr:colOff>
      <xdr:row>53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EC5A2A-DD34-47B0-9B93-632DCAD8C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3</xdr:row>
      <xdr:rowOff>114300</xdr:rowOff>
    </xdr:from>
    <xdr:to>
      <xdr:col>16</xdr:col>
      <xdr:colOff>495300</xdr:colOff>
      <xdr:row>18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ADF3B2-6576-418C-AF87-22330FAF4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39</xdr:row>
      <xdr:rowOff>0</xdr:rowOff>
    </xdr:from>
    <xdr:to>
      <xdr:col>19</xdr:col>
      <xdr:colOff>586740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68CC1B-3E5B-4FB3-9A8F-A3D2DB2E7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55</xdr:row>
      <xdr:rowOff>0</xdr:rowOff>
    </xdr:from>
    <xdr:to>
      <xdr:col>19</xdr:col>
      <xdr:colOff>590550</xdr:colOff>
      <xdr:row>70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6C837F-C1BF-446B-9784-1CD69A14D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D9F38-662C-4989-BB25-393B9813D23F}">
  <dimension ref="A1:W323"/>
  <sheetViews>
    <sheetView tabSelected="1" topLeftCell="A25" zoomScale="160" zoomScaleNormal="160" workbookViewId="0">
      <selection activeCell="AB38" sqref="AB38"/>
    </sheetView>
  </sheetViews>
  <sheetFormatPr defaultRowHeight="14.4" x14ac:dyDescent="0.3"/>
  <cols>
    <col min="1" max="1" width="5" bestFit="1" customWidth="1"/>
    <col min="2" max="2" width="4.33203125" bestFit="1" customWidth="1"/>
    <col min="3" max="3" width="3.44140625" bestFit="1" customWidth="1"/>
    <col min="4" max="4" width="10.33203125" style="1" bestFit="1" customWidth="1"/>
    <col min="5" max="5" width="3" bestFit="1" customWidth="1"/>
    <col min="6" max="6" width="2" bestFit="1" customWidth="1"/>
    <col min="7" max="7" width="9.77734375" style="2" bestFit="1" customWidth="1"/>
  </cols>
  <sheetData>
    <row r="1" spans="1:7" x14ac:dyDescent="0.3">
      <c r="A1" t="s">
        <v>0</v>
      </c>
      <c r="B1" t="s">
        <v>1</v>
      </c>
      <c r="C1" t="s">
        <v>2</v>
      </c>
      <c r="D1" s="1" t="s">
        <v>312</v>
      </c>
      <c r="E1" t="s">
        <v>3</v>
      </c>
      <c r="F1" t="s">
        <v>4</v>
      </c>
      <c r="G1" s="2" t="s">
        <v>5</v>
      </c>
    </row>
    <row r="2" spans="1:7" x14ac:dyDescent="0.3">
      <c r="A2" t="s">
        <v>6</v>
      </c>
      <c r="B2" t="s">
        <v>7</v>
      </c>
      <c r="C2" t="s">
        <v>8</v>
      </c>
      <c r="D2" s="1" t="s">
        <v>313</v>
      </c>
      <c r="E2" t="s">
        <v>9</v>
      </c>
      <c r="F2" t="s">
        <v>10</v>
      </c>
      <c r="G2" s="2" t="s">
        <v>11</v>
      </c>
    </row>
    <row r="3" spans="1:7" x14ac:dyDescent="0.3">
      <c r="A3">
        <v>2020</v>
      </c>
      <c r="B3">
        <v>3</v>
      </c>
      <c r="C3">
        <v>25</v>
      </c>
      <c r="D3" s="1">
        <v>0.24930555555555556</v>
      </c>
      <c r="E3">
        <v>0</v>
      </c>
      <c r="F3">
        <v>2</v>
      </c>
      <c r="G3" s="2">
        <v>4805.0969999999998</v>
      </c>
    </row>
    <row r="4" spans="1:7" x14ac:dyDescent="0.3">
      <c r="A4">
        <v>2020</v>
      </c>
      <c r="B4">
        <v>3</v>
      </c>
      <c r="C4">
        <v>25</v>
      </c>
      <c r="D4" s="1">
        <v>0.24861111111111112</v>
      </c>
      <c r="E4">
        <v>0</v>
      </c>
      <c r="F4">
        <v>2</v>
      </c>
      <c r="G4" s="2">
        <v>4805.0969999999998</v>
      </c>
    </row>
    <row r="5" spans="1:7" x14ac:dyDescent="0.3">
      <c r="A5">
        <v>2020</v>
      </c>
      <c r="B5">
        <v>3</v>
      </c>
      <c r="C5">
        <v>25</v>
      </c>
      <c r="D5" s="1">
        <v>0.24791666666666667</v>
      </c>
      <c r="E5">
        <v>0</v>
      </c>
      <c r="F5">
        <v>2</v>
      </c>
      <c r="G5" s="2">
        <v>4805.098</v>
      </c>
    </row>
    <row r="6" spans="1:7" x14ac:dyDescent="0.3">
      <c r="A6">
        <v>2020</v>
      </c>
      <c r="B6">
        <v>3</v>
      </c>
      <c r="C6">
        <v>25</v>
      </c>
      <c r="D6" s="1">
        <v>0.24722222222222223</v>
      </c>
      <c r="E6">
        <v>0</v>
      </c>
      <c r="F6">
        <v>2</v>
      </c>
      <c r="G6" s="2">
        <v>4805.0990000000002</v>
      </c>
    </row>
    <row r="7" spans="1:7" x14ac:dyDescent="0.3">
      <c r="A7">
        <v>2020</v>
      </c>
      <c r="B7">
        <v>3</v>
      </c>
      <c r="C7">
        <v>25</v>
      </c>
      <c r="D7" s="1">
        <v>0.24652777777777779</v>
      </c>
      <c r="E7">
        <v>0</v>
      </c>
      <c r="F7">
        <v>2</v>
      </c>
      <c r="G7" s="2">
        <v>4805.1009999999997</v>
      </c>
    </row>
    <row r="8" spans="1:7" x14ac:dyDescent="0.3">
      <c r="A8">
        <v>2020</v>
      </c>
      <c r="B8">
        <v>3</v>
      </c>
      <c r="C8">
        <v>25</v>
      </c>
      <c r="D8" s="1">
        <v>0.24583333333333335</v>
      </c>
      <c r="E8">
        <v>0</v>
      </c>
      <c r="F8">
        <v>2</v>
      </c>
      <c r="G8" s="2">
        <v>4805.1019999999999</v>
      </c>
    </row>
    <row r="9" spans="1:7" x14ac:dyDescent="0.3">
      <c r="A9">
        <v>2020</v>
      </c>
      <c r="B9">
        <v>3</v>
      </c>
      <c r="C9">
        <v>25</v>
      </c>
      <c r="D9" s="1">
        <v>0.24513888888888888</v>
      </c>
      <c r="E9">
        <v>0</v>
      </c>
      <c r="F9">
        <v>2</v>
      </c>
      <c r="G9" s="2">
        <v>4805.1019999999999</v>
      </c>
    </row>
    <row r="10" spans="1:7" x14ac:dyDescent="0.3">
      <c r="A10">
        <v>2020</v>
      </c>
      <c r="B10">
        <v>3</v>
      </c>
      <c r="C10">
        <v>25</v>
      </c>
      <c r="D10" s="1">
        <v>0.24444444444444446</v>
      </c>
      <c r="E10">
        <v>0</v>
      </c>
      <c r="F10">
        <v>2</v>
      </c>
      <c r="G10" s="2">
        <v>4805.1019999999999</v>
      </c>
    </row>
    <row r="11" spans="1:7" x14ac:dyDescent="0.3">
      <c r="A11">
        <v>2020</v>
      </c>
      <c r="B11">
        <v>3</v>
      </c>
      <c r="C11">
        <v>25</v>
      </c>
      <c r="D11" s="1">
        <v>0.24374999999999999</v>
      </c>
      <c r="E11">
        <v>0</v>
      </c>
      <c r="F11">
        <v>2</v>
      </c>
      <c r="G11" s="2">
        <v>4805.1040000000003</v>
      </c>
    </row>
    <row r="12" spans="1:7" x14ac:dyDescent="0.3">
      <c r="A12">
        <v>2020</v>
      </c>
      <c r="B12">
        <v>3</v>
      </c>
      <c r="C12">
        <v>25</v>
      </c>
      <c r="D12" s="1">
        <v>0.24305555555555555</v>
      </c>
      <c r="E12">
        <v>0</v>
      </c>
      <c r="F12">
        <v>2</v>
      </c>
      <c r="G12" s="2">
        <v>4805.1049999999996</v>
      </c>
    </row>
    <row r="13" spans="1:7" x14ac:dyDescent="0.3">
      <c r="A13">
        <v>2020</v>
      </c>
      <c r="B13">
        <v>3</v>
      </c>
      <c r="C13">
        <v>25</v>
      </c>
      <c r="D13" s="1">
        <v>0.24236111111111111</v>
      </c>
      <c r="E13">
        <v>0</v>
      </c>
      <c r="F13">
        <v>2</v>
      </c>
      <c r="G13" s="2">
        <v>4805.1059999999998</v>
      </c>
    </row>
    <row r="14" spans="1:7" x14ac:dyDescent="0.3">
      <c r="A14">
        <v>2020</v>
      </c>
      <c r="B14">
        <v>3</v>
      </c>
      <c r="C14">
        <v>25</v>
      </c>
      <c r="D14" s="1">
        <v>0.24166666666666667</v>
      </c>
      <c r="E14">
        <v>0</v>
      </c>
      <c r="F14">
        <v>2</v>
      </c>
      <c r="G14" s="2">
        <v>4805.1059999999998</v>
      </c>
    </row>
    <row r="15" spans="1:7" x14ac:dyDescent="0.3">
      <c r="A15">
        <v>2020</v>
      </c>
      <c r="B15">
        <v>3</v>
      </c>
      <c r="C15">
        <v>25</v>
      </c>
      <c r="D15" s="1">
        <v>0.24097222222222223</v>
      </c>
      <c r="E15">
        <v>0</v>
      </c>
      <c r="F15">
        <v>2</v>
      </c>
      <c r="G15" s="2">
        <v>4805.1059999999998</v>
      </c>
    </row>
    <row r="16" spans="1:7" x14ac:dyDescent="0.3">
      <c r="A16">
        <v>2020</v>
      </c>
      <c r="B16">
        <v>3</v>
      </c>
      <c r="C16">
        <v>25</v>
      </c>
      <c r="D16" s="1">
        <v>0.24027777777777778</v>
      </c>
      <c r="E16">
        <v>0</v>
      </c>
      <c r="F16">
        <v>2</v>
      </c>
      <c r="G16" s="2">
        <v>4805.1080000000002</v>
      </c>
    </row>
    <row r="17" spans="1:7" x14ac:dyDescent="0.3">
      <c r="A17">
        <v>2020</v>
      </c>
      <c r="B17">
        <v>3</v>
      </c>
      <c r="C17">
        <v>25</v>
      </c>
      <c r="D17" s="1">
        <v>0.23958333333333334</v>
      </c>
      <c r="E17">
        <v>0</v>
      </c>
      <c r="F17">
        <v>2</v>
      </c>
      <c r="G17" s="2">
        <v>4805.1099999999997</v>
      </c>
    </row>
    <row r="18" spans="1:7" x14ac:dyDescent="0.3">
      <c r="A18">
        <v>2020</v>
      </c>
      <c r="B18">
        <v>3</v>
      </c>
      <c r="C18">
        <v>25</v>
      </c>
      <c r="D18" s="1">
        <v>0.2388888888888889</v>
      </c>
      <c r="E18">
        <v>0</v>
      </c>
      <c r="F18">
        <v>2</v>
      </c>
      <c r="G18" s="2">
        <v>4805.1080000000002</v>
      </c>
    </row>
    <row r="19" spans="1:7" x14ac:dyDescent="0.3">
      <c r="A19">
        <v>2020</v>
      </c>
      <c r="B19">
        <v>3</v>
      </c>
      <c r="C19">
        <v>25</v>
      </c>
      <c r="D19" s="1">
        <v>0.23819444444444446</v>
      </c>
      <c r="E19">
        <v>0</v>
      </c>
      <c r="F19">
        <v>2</v>
      </c>
      <c r="G19" s="2">
        <v>4805.1080000000002</v>
      </c>
    </row>
    <row r="20" spans="1:7" x14ac:dyDescent="0.3">
      <c r="A20">
        <v>2020</v>
      </c>
      <c r="B20">
        <v>3</v>
      </c>
      <c r="C20">
        <v>25</v>
      </c>
      <c r="D20" s="1">
        <v>0.23750000000000002</v>
      </c>
      <c r="E20">
        <v>0</v>
      </c>
      <c r="F20">
        <v>2</v>
      </c>
      <c r="G20" s="2">
        <v>4805.1090000000004</v>
      </c>
    </row>
    <row r="21" spans="1:7" x14ac:dyDescent="0.3">
      <c r="A21">
        <v>2020</v>
      </c>
      <c r="B21">
        <v>3</v>
      </c>
      <c r="C21">
        <v>25</v>
      </c>
      <c r="D21" s="1">
        <v>0.23680555555555557</v>
      </c>
      <c r="E21">
        <v>0</v>
      </c>
      <c r="F21">
        <v>2</v>
      </c>
      <c r="G21" s="2">
        <v>4805.1109999999999</v>
      </c>
    </row>
    <row r="22" spans="1:7" x14ac:dyDescent="0.3">
      <c r="A22">
        <v>2020</v>
      </c>
      <c r="B22">
        <v>3</v>
      </c>
      <c r="C22">
        <v>25</v>
      </c>
      <c r="D22" s="1">
        <v>0.23611111111111113</v>
      </c>
      <c r="E22">
        <v>0</v>
      </c>
      <c r="F22">
        <v>2</v>
      </c>
      <c r="G22" s="2">
        <v>4805.1120000000001</v>
      </c>
    </row>
    <row r="23" spans="1:7" x14ac:dyDescent="0.3">
      <c r="A23">
        <v>2020</v>
      </c>
      <c r="B23">
        <v>3</v>
      </c>
      <c r="C23">
        <v>25</v>
      </c>
      <c r="D23" s="1">
        <v>0.23541666666666669</v>
      </c>
      <c r="E23">
        <v>0</v>
      </c>
      <c r="F23">
        <v>2</v>
      </c>
      <c r="G23" s="2">
        <v>4805.1120000000001</v>
      </c>
    </row>
    <row r="24" spans="1:7" x14ac:dyDescent="0.3">
      <c r="A24">
        <v>2020</v>
      </c>
      <c r="B24">
        <v>3</v>
      </c>
      <c r="C24">
        <v>25</v>
      </c>
      <c r="D24" s="1">
        <v>0.23472222222222219</v>
      </c>
      <c r="E24">
        <v>0</v>
      </c>
      <c r="F24">
        <v>2</v>
      </c>
      <c r="G24" s="2">
        <v>4805.1149999999998</v>
      </c>
    </row>
    <row r="25" spans="1:7" x14ac:dyDescent="0.3">
      <c r="A25">
        <v>2020</v>
      </c>
      <c r="B25">
        <v>3</v>
      </c>
      <c r="C25">
        <v>25</v>
      </c>
      <c r="D25" s="1">
        <v>0.23402777777777781</v>
      </c>
      <c r="E25">
        <v>0</v>
      </c>
      <c r="F25">
        <v>2</v>
      </c>
      <c r="G25" s="2">
        <v>4805.1149999999998</v>
      </c>
    </row>
    <row r="26" spans="1:7" x14ac:dyDescent="0.3">
      <c r="A26">
        <v>2020</v>
      </c>
      <c r="B26">
        <v>3</v>
      </c>
      <c r="C26">
        <v>25</v>
      </c>
      <c r="D26" s="1">
        <v>0.23333333333333331</v>
      </c>
      <c r="E26">
        <v>0</v>
      </c>
      <c r="F26">
        <v>2</v>
      </c>
      <c r="G26" s="2">
        <v>4805.1149999999998</v>
      </c>
    </row>
    <row r="27" spans="1:7" x14ac:dyDescent="0.3">
      <c r="A27">
        <v>2020</v>
      </c>
      <c r="B27">
        <v>3</v>
      </c>
      <c r="C27">
        <v>25</v>
      </c>
      <c r="D27" s="1">
        <v>0.23263888888888887</v>
      </c>
      <c r="E27">
        <v>0</v>
      </c>
      <c r="F27">
        <v>2</v>
      </c>
      <c r="G27" s="2">
        <v>4805.1149999999998</v>
      </c>
    </row>
    <row r="28" spans="1:7" x14ac:dyDescent="0.3">
      <c r="A28">
        <v>2020</v>
      </c>
      <c r="B28">
        <v>3</v>
      </c>
      <c r="C28">
        <v>25</v>
      </c>
      <c r="D28" s="1">
        <v>0.23194444444444443</v>
      </c>
      <c r="E28">
        <v>0</v>
      </c>
      <c r="F28">
        <v>2</v>
      </c>
      <c r="G28" s="2">
        <v>4805.1149999999998</v>
      </c>
    </row>
    <row r="29" spans="1:7" x14ac:dyDescent="0.3">
      <c r="A29">
        <v>2020</v>
      </c>
      <c r="B29">
        <v>3</v>
      </c>
      <c r="C29">
        <v>25</v>
      </c>
      <c r="D29" s="1">
        <v>0.23124999999999998</v>
      </c>
      <c r="E29">
        <v>0</v>
      </c>
      <c r="F29">
        <v>2</v>
      </c>
      <c r="G29" s="2">
        <v>4805.1149999999998</v>
      </c>
    </row>
    <row r="30" spans="1:7" x14ac:dyDescent="0.3">
      <c r="A30">
        <v>2020</v>
      </c>
      <c r="B30">
        <v>3</v>
      </c>
      <c r="C30">
        <v>25</v>
      </c>
      <c r="D30" s="1">
        <v>0.23055555555555554</v>
      </c>
      <c r="E30">
        <v>0</v>
      </c>
      <c r="F30">
        <v>2</v>
      </c>
      <c r="G30" s="2">
        <v>4805.1149999999998</v>
      </c>
    </row>
    <row r="31" spans="1:7" x14ac:dyDescent="0.3">
      <c r="A31">
        <v>2020</v>
      </c>
      <c r="B31">
        <v>3</v>
      </c>
      <c r="C31">
        <v>25</v>
      </c>
      <c r="D31" s="1">
        <v>0.2298611111111111</v>
      </c>
      <c r="E31">
        <v>0</v>
      </c>
      <c r="F31">
        <v>2</v>
      </c>
      <c r="G31" s="2">
        <v>4805.116</v>
      </c>
    </row>
    <row r="32" spans="1:7" x14ac:dyDescent="0.3">
      <c r="A32">
        <v>2020</v>
      </c>
      <c r="B32">
        <v>3</v>
      </c>
      <c r="C32">
        <v>25</v>
      </c>
      <c r="D32" s="1">
        <v>0.22916666666666666</v>
      </c>
      <c r="E32">
        <v>0</v>
      </c>
      <c r="F32">
        <v>2</v>
      </c>
      <c r="G32" s="2">
        <v>4805.116</v>
      </c>
    </row>
    <row r="33" spans="1:7" x14ac:dyDescent="0.3">
      <c r="A33">
        <v>2020</v>
      </c>
      <c r="B33">
        <v>3</v>
      </c>
      <c r="C33">
        <v>25</v>
      </c>
      <c r="D33" s="1">
        <v>0.22847222222222222</v>
      </c>
      <c r="E33">
        <v>0</v>
      </c>
      <c r="F33">
        <v>2</v>
      </c>
      <c r="G33" s="2">
        <v>4805.116</v>
      </c>
    </row>
    <row r="34" spans="1:7" x14ac:dyDescent="0.3">
      <c r="A34">
        <v>2020</v>
      </c>
      <c r="B34">
        <v>3</v>
      </c>
      <c r="C34">
        <v>25</v>
      </c>
      <c r="D34" s="1">
        <v>0.22777777777777777</v>
      </c>
      <c r="E34">
        <v>0</v>
      </c>
      <c r="F34">
        <v>2</v>
      </c>
      <c r="G34" s="2">
        <v>4805.1149999999998</v>
      </c>
    </row>
    <row r="35" spans="1:7" x14ac:dyDescent="0.3">
      <c r="A35">
        <v>2020</v>
      </c>
      <c r="B35">
        <v>3</v>
      </c>
      <c r="C35">
        <v>25</v>
      </c>
      <c r="D35" s="1">
        <v>0.22708333333333333</v>
      </c>
      <c r="E35">
        <v>0</v>
      </c>
      <c r="F35">
        <v>2</v>
      </c>
      <c r="G35" s="2">
        <v>4805.116</v>
      </c>
    </row>
    <row r="36" spans="1:7" x14ac:dyDescent="0.3">
      <c r="A36">
        <v>2020</v>
      </c>
      <c r="B36">
        <v>3</v>
      </c>
      <c r="C36">
        <v>25</v>
      </c>
      <c r="D36" s="1">
        <v>0.22638888888888889</v>
      </c>
      <c r="E36">
        <v>0</v>
      </c>
      <c r="F36">
        <v>2</v>
      </c>
      <c r="G36" s="2">
        <v>4805.1170000000002</v>
      </c>
    </row>
    <row r="37" spans="1:7" x14ac:dyDescent="0.3">
      <c r="A37">
        <v>2020</v>
      </c>
      <c r="B37">
        <v>3</v>
      </c>
      <c r="C37">
        <v>25</v>
      </c>
      <c r="D37" s="1">
        <v>0.22569444444444445</v>
      </c>
      <c r="E37">
        <v>0</v>
      </c>
      <c r="F37">
        <v>2</v>
      </c>
      <c r="G37" s="2">
        <v>4805.1189999999997</v>
      </c>
    </row>
    <row r="38" spans="1:7" x14ac:dyDescent="0.3">
      <c r="A38">
        <v>2020</v>
      </c>
      <c r="B38">
        <v>3</v>
      </c>
      <c r="C38">
        <v>25</v>
      </c>
      <c r="D38" s="1">
        <v>0.22500000000000001</v>
      </c>
      <c r="E38">
        <v>0</v>
      </c>
      <c r="F38">
        <v>2</v>
      </c>
      <c r="G38" s="2">
        <v>4805.1189999999997</v>
      </c>
    </row>
    <row r="39" spans="1:7" x14ac:dyDescent="0.3">
      <c r="A39">
        <v>2020</v>
      </c>
      <c r="B39">
        <v>3</v>
      </c>
      <c r="C39">
        <v>25</v>
      </c>
      <c r="D39" s="1">
        <v>0.22430555555555556</v>
      </c>
      <c r="E39">
        <v>0</v>
      </c>
      <c r="F39">
        <v>2</v>
      </c>
      <c r="G39" s="2">
        <v>4805.1210000000001</v>
      </c>
    </row>
    <row r="40" spans="1:7" x14ac:dyDescent="0.3">
      <c r="A40">
        <v>2020</v>
      </c>
      <c r="B40">
        <v>3</v>
      </c>
      <c r="C40">
        <v>25</v>
      </c>
      <c r="D40" s="1">
        <v>0.22361111111111109</v>
      </c>
      <c r="E40">
        <v>0</v>
      </c>
      <c r="F40">
        <v>2</v>
      </c>
      <c r="G40" s="2">
        <v>4805.1210000000001</v>
      </c>
    </row>
    <row r="41" spans="1:7" x14ac:dyDescent="0.3">
      <c r="A41">
        <v>2020</v>
      </c>
      <c r="B41">
        <v>3</v>
      </c>
      <c r="C41">
        <v>25</v>
      </c>
      <c r="D41" s="1">
        <v>0.22291666666666665</v>
      </c>
      <c r="E41">
        <v>0</v>
      </c>
      <c r="F41">
        <v>2</v>
      </c>
      <c r="G41" s="2">
        <v>4805.1220000000003</v>
      </c>
    </row>
    <row r="42" spans="1:7" x14ac:dyDescent="0.3">
      <c r="A42">
        <v>2020</v>
      </c>
      <c r="B42">
        <v>3</v>
      </c>
      <c r="C42">
        <v>25</v>
      </c>
      <c r="D42" s="1">
        <v>0.22222222222222221</v>
      </c>
      <c r="E42">
        <v>0</v>
      </c>
      <c r="F42">
        <v>2</v>
      </c>
      <c r="G42" s="2">
        <v>4805.1210000000001</v>
      </c>
    </row>
    <row r="43" spans="1:7" x14ac:dyDescent="0.3">
      <c r="A43">
        <v>2020</v>
      </c>
      <c r="B43">
        <v>3</v>
      </c>
      <c r="C43">
        <v>25</v>
      </c>
      <c r="D43" s="1">
        <v>0.22152777777777777</v>
      </c>
      <c r="E43">
        <v>0</v>
      </c>
      <c r="F43">
        <v>2</v>
      </c>
      <c r="G43" s="2">
        <v>4805.1210000000001</v>
      </c>
    </row>
    <row r="44" spans="1:7" x14ac:dyDescent="0.3">
      <c r="A44">
        <v>2020</v>
      </c>
      <c r="B44">
        <v>3</v>
      </c>
      <c r="C44">
        <v>25</v>
      </c>
      <c r="D44" s="1">
        <v>0.22083333333333333</v>
      </c>
      <c r="E44">
        <v>0</v>
      </c>
      <c r="F44">
        <v>2</v>
      </c>
      <c r="G44" s="2">
        <v>4805.1210000000001</v>
      </c>
    </row>
    <row r="45" spans="1:7" x14ac:dyDescent="0.3">
      <c r="A45">
        <v>2020</v>
      </c>
      <c r="B45">
        <v>3</v>
      </c>
      <c r="C45">
        <v>25</v>
      </c>
      <c r="D45" s="1">
        <v>0.22013888888888888</v>
      </c>
      <c r="E45">
        <v>0</v>
      </c>
      <c r="F45">
        <v>2</v>
      </c>
      <c r="G45" s="2">
        <v>4805.1220000000003</v>
      </c>
    </row>
    <row r="46" spans="1:7" x14ac:dyDescent="0.3">
      <c r="A46">
        <v>2020</v>
      </c>
      <c r="B46">
        <v>3</v>
      </c>
      <c r="C46">
        <v>25</v>
      </c>
      <c r="D46" s="1">
        <v>0.21944444444444444</v>
      </c>
      <c r="E46">
        <v>0</v>
      </c>
      <c r="F46">
        <v>2</v>
      </c>
      <c r="G46" s="2">
        <v>4805.1229999999996</v>
      </c>
    </row>
    <row r="47" spans="1:7" x14ac:dyDescent="0.3">
      <c r="A47">
        <v>2020</v>
      </c>
      <c r="B47">
        <v>3</v>
      </c>
      <c r="C47">
        <v>25</v>
      </c>
      <c r="D47" s="1">
        <v>0.21875</v>
      </c>
      <c r="E47">
        <v>0</v>
      </c>
      <c r="F47">
        <v>2</v>
      </c>
      <c r="G47" s="2">
        <v>4805.1239999999998</v>
      </c>
    </row>
    <row r="48" spans="1:7" x14ac:dyDescent="0.3">
      <c r="A48">
        <v>2020</v>
      </c>
      <c r="B48">
        <v>3</v>
      </c>
      <c r="C48">
        <v>25</v>
      </c>
      <c r="D48" s="1">
        <v>0.21805555555555556</v>
      </c>
      <c r="E48">
        <v>0</v>
      </c>
      <c r="F48">
        <v>2</v>
      </c>
      <c r="G48" s="2">
        <v>4805.125</v>
      </c>
    </row>
    <row r="49" spans="1:23" x14ac:dyDescent="0.3">
      <c r="A49">
        <v>2020</v>
      </c>
      <c r="B49">
        <v>3</v>
      </c>
      <c r="C49">
        <v>25</v>
      </c>
      <c r="D49" s="1">
        <v>0.21736111111111112</v>
      </c>
      <c r="E49">
        <v>0</v>
      </c>
      <c r="F49">
        <v>2</v>
      </c>
      <c r="G49" s="2">
        <v>4805.125</v>
      </c>
    </row>
    <row r="50" spans="1:23" x14ac:dyDescent="0.3">
      <c r="A50">
        <v>2020</v>
      </c>
      <c r="B50">
        <v>3</v>
      </c>
      <c r="C50">
        <v>25</v>
      </c>
      <c r="D50" s="1">
        <v>0.21666666666666667</v>
      </c>
      <c r="E50">
        <v>0</v>
      </c>
      <c r="F50">
        <v>2</v>
      </c>
      <c r="G50" s="2">
        <v>4805.125</v>
      </c>
    </row>
    <row r="51" spans="1:23" x14ac:dyDescent="0.3">
      <c r="A51">
        <v>2020</v>
      </c>
      <c r="B51">
        <v>3</v>
      </c>
      <c r="C51">
        <v>25</v>
      </c>
      <c r="D51" s="1">
        <v>0.21597222222222223</v>
      </c>
      <c r="E51">
        <v>0</v>
      </c>
      <c r="F51">
        <v>2</v>
      </c>
      <c r="G51" s="2">
        <v>4805.1239999999998</v>
      </c>
    </row>
    <row r="52" spans="1:23" x14ac:dyDescent="0.3">
      <c r="A52">
        <v>2020</v>
      </c>
      <c r="B52">
        <v>3</v>
      </c>
      <c r="C52">
        <v>25</v>
      </c>
      <c r="D52" s="1">
        <v>0.21527777777777779</v>
      </c>
      <c r="E52">
        <v>0</v>
      </c>
      <c r="F52">
        <v>2</v>
      </c>
      <c r="G52" s="2">
        <v>4805.1260000000002</v>
      </c>
    </row>
    <row r="53" spans="1:23" x14ac:dyDescent="0.3">
      <c r="A53">
        <v>2020</v>
      </c>
      <c r="B53">
        <v>3</v>
      </c>
      <c r="C53">
        <v>25</v>
      </c>
      <c r="D53" s="1">
        <v>0.21458333333333335</v>
      </c>
      <c r="E53">
        <v>0</v>
      </c>
      <c r="F53">
        <v>2</v>
      </c>
      <c r="G53" s="2">
        <v>4805.1260000000002</v>
      </c>
    </row>
    <row r="54" spans="1:23" x14ac:dyDescent="0.3">
      <c r="A54">
        <v>2020</v>
      </c>
      <c r="B54">
        <v>3</v>
      </c>
      <c r="C54">
        <v>25</v>
      </c>
      <c r="D54" s="1">
        <v>0.21388888888888891</v>
      </c>
      <c r="E54">
        <v>0</v>
      </c>
      <c r="F54">
        <v>2</v>
      </c>
      <c r="G54" s="2">
        <v>4805.125</v>
      </c>
    </row>
    <row r="55" spans="1:23" x14ac:dyDescent="0.3">
      <c r="A55">
        <v>2020</v>
      </c>
      <c r="B55">
        <v>3</v>
      </c>
      <c r="C55">
        <v>25</v>
      </c>
      <c r="D55" s="1">
        <v>0.21319444444444444</v>
      </c>
      <c r="E55">
        <v>0</v>
      </c>
      <c r="F55">
        <v>2</v>
      </c>
      <c r="G55" s="2">
        <v>4805.1239999999998</v>
      </c>
      <c r="W55">
        <v>0</v>
      </c>
    </row>
    <row r="56" spans="1:23" x14ac:dyDescent="0.3">
      <c r="A56">
        <v>2020</v>
      </c>
      <c r="B56">
        <v>3</v>
      </c>
      <c r="C56">
        <v>25</v>
      </c>
      <c r="D56" s="1">
        <v>0.21249999999999999</v>
      </c>
      <c r="E56">
        <v>0</v>
      </c>
      <c r="F56">
        <v>2</v>
      </c>
      <c r="G56" s="2">
        <v>4805.1260000000002</v>
      </c>
    </row>
    <row r="57" spans="1:23" x14ac:dyDescent="0.3">
      <c r="A57">
        <v>2020</v>
      </c>
      <c r="B57">
        <v>3</v>
      </c>
      <c r="C57">
        <v>25</v>
      </c>
      <c r="D57" s="1">
        <v>0.21180555555555555</v>
      </c>
      <c r="E57">
        <v>0</v>
      </c>
      <c r="F57">
        <v>2</v>
      </c>
      <c r="G57" s="2">
        <v>4805.1270000000004</v>
      </c>
    </row>
    <row r="58" spans="1:23" x14ac:dyDescent="0.3">
      <c r="A58">
        <v>2020</v>
      </c>
      <c r="B58">
        <v>3</v>
      </c>
      <c r="C58">
        <v>25</v>
      </c>
      <c r="D58" s="1">
        <v>0.21111111111111111</v>
      </c>
      <c r="E58">
        <v>0</v>
      </c>
      <c r="F58">
        <v>2</v>
      </c>
      <c r="G58" s="2">
        <v>4805.1270000000004</v>
      </c>
    </row>
    <row r="59" spans="1:23" x14ac:dyDescent="0.3">
      <c r="A59">
        <v>2020</v>
      </c>
      <c r="B59">
        <v>3</v>
      </c>
      <c r="C59">
        <v>25</v>
      </c>
      <c r="D59" s="1">
        <v>0.21041666666666667</v>
      </c>
      <c r="E59">
        <v>0</v>
      </c>
      <c r="F59">
        <v>2</v>
      </c>
      <c r="G59" s="2">
        <v>4805.1270000000004</v>
      </c>
    </row>
    <row r="60" spans="1:23" x14ac:dyDescent="0.3">
      <c r="A60">
        <v>2020</v>
      </c>
      <c r="B60">
        <v>3</v>
      </c>
      <c r="C60">
        <v>25</v>
      </c>
      <c r="D60" s="1">
        <v>0.20972222222222223</v>
      </c>
      <c r="E60">
        <v>0</v>
      </c>
      <c r="F60">
        <v>2</v>
      </c>
      <c r="G60" s="2">
        <v>4805.1270000000004</v>
      </c>
    </row>
    <row r="61" spans="1:23" x14ac:dyDescent="0.3">
      <c r="A61">
        <v>2020</v>
      </c>
      <c r="B61">
        <v>3</v>
      </c>
      <c r="C61">
        <v>25</v>
      </c>
      <c r="D61" s="1">
        <v>0.20902777777777778</v>
      </c>
      <c r="E61">
        <v>0</v>
      </c>
      <c r="F61">
        <v>2</v>
      </c>
      <c r="G61" s="2">
        <v>4805.1260000000002</v>
      </c>
    </row>
    <row r="62" spans="1:23" x14ac:dyDescent="0.3">
      <c r="A62">
        <v>2020</v>
      </c>
      <c r="B62">
        <v>3</v>
      </c>
      <c r="C62">
        <v>25</v>
      </c>
      <c r="D62" s="1">
        <v>0.20833333333333334</v>
      </c>
      <c r="E62">
        <v>0</v>
      </c>
      <c r="F62">
        <v>2</v>
      </c>
      <c r="G62" s="2">
        <v>4805.1279999999997</v>
      </c>
    </row>
    <row r="63" spans="1:23" x14ac:dyDescent="0.3">
      <c r="A63">
        <v>2020</v>
      </c>
      <c r="B63">
        <v>3</v>
      </c>
      <c r="C63">
        <v>25</v>
      </c>
      <c r="D63" s="1">
        <v>0.2076388888888889</v>
      </c>
      <c r="E63">
        <v>0</v>
      </c>
      <c r="F63">
        <v>2</v>
      </c>
      <c r="G63" s="2">
        <v>4805.1289999999999</v>
      </c>
    </row>
    <row r="64" spans="1:23" x14ac:dyDescent="0.3">
      <c r="A64">
        <v>2020</v>
      </c>
      <c r="B64">
        <v>3</v>
      </c>
      <c r="C64">
        <v>25</v>
      </c>
      <c r="D64" s="1">
        <v>0.20694444444444446</v>
      </c>
      <c r="E64">
        <v>0</v>
      </c>
      <c r="F64">
        <v>2</v>
      </c>
      <c r="G64" s="2">
        <v>4805.13</v>
      </c>
    </row>
    <row r="65" spans="1:7" x14ac:dyDescent="0.3">
      <c r="A65">
        <v>2020</v>
      </c>
      <c r="B65">
        <v>3</v>
      </c>
      <c r="C65">
        <v>25</v>
      </c>
      <c r="D65" s="1">
        <v>0.20625000000000002</v>
      </c>
      <c r="E65">
        <v>0</v>
      </c>
      <c r="F65">
        <v>2</v>
      </c>
      <c r="G65" s="2">
        <v>4805.1289999999999</v>
      </c>
    </row>
    <row r="66" spans="1:7" x14ac:dyDescent="0.3">
      <c r="A66">
        <v>2020</v>
      </c>
      <c r="B66">
        <v>3</v>
      </c>
      <c r="C66">
        <v>25</v>
      </c>
      <c r="D66" s="1">
        <v>0.20555555555555557</v>
      </c>
      <c r="E66">
        <v>0</v>
      </c>
      <c r="F66">
        <v>2</v>
      </c>
      <c r="G66" s="2">
        <v>4805.1289999999999</v>
      </c>
    </row>
    <row r="67" spans="1:7" x14ac:dyDescent="0.3">
      <c r="A67">
        <v>2020</v>
      </c>
      <c r="B67">
        <v>3</v>
      </c>
      <c r="C67">
        <v>25</v>
      </c>
      <c r="D67" s="1">
        <v>0.20486111111111113</v>
      </c>
      <c r="E67">
        <v>0</v>
      </c>
      <c r="F67">
        <v>2</v>
      </c>
      <c r="G67" s="2">
        <v>4805.1289999999999</v>
      </c>
    </row>
    <row r="68" spans="1:7" x14ac:dyDescent="0.3">
      <c r="A68">
        <v>2020</v>
      </c>
      <c r="B68">
        <v>3</v>
      </c>
      <c r="C68">
        <v>25</v>
      </c>
      <c r="D68" s="1">
        <v>0.20416666666666669</v>
      </c>
      <c r="E68">
        <v>0</v>
      </c>
      <c r="F68">
        <v>2</v>
      </c>
      <c r="G68" s="2">
        <v>4805.13</v>
      </c>
    </row>
    <row r="69" spans="1:7" x14ac:dyDescent="0.3">
      <c r="A69">
        <v>2020</v>
      </c>
      <c r="B69">
        <v>3</v>
      </c>
      <c r="C69">
        <v>25</v>
      </c>
      <c r="D69" s="1">
        <v>0.20347222222222219</v>
      </c>
      <c r="E69">
        <v>0</v>
      </c>
      <c r="F69">
        <v>2</v>
      </c>
      <c r="G69" s="2">
        <v>4805.13</v>
      </c>
    </row>
    <row r="70" spans="1:7" x14ac:dyDescent="0.3">
      <c r="A70">
        <v>2020</v>
      </c>
      <c r="B70">
        <v>3</v>
      </c>
      <c r="C70">
        <v>25</v>
      </c>
      <c r="D70" s="1">
        <v>0.20277777777777781</v>
      </c>
      <c r="E70">
        <v>0</v>
      </c>
      <c r="F70">
        <v>2</v>
      </c>
      <c r="G70" s="2">
        <v>4805.13</v>
      </c>
    </row>
    <row r="71" spans="1:7" x14ac:dyDescent="0.3">
      <c r="A71">
        <v>2020</v>
      </c>
      <c r="B71">
        <v>3</v>
      </c>
      <c r="C71">
        <v>25</v>
      </c>
      <c r="D71" s="1">
        <v>0.20208333333333331</v>
      </c>
      <c r="E71">
        <v>0</v>
      </c>
      <c r="F71">
        <v>2</v>
      </c>
      <c r="G71" s="2">
        <v>4805.1289999999999</v>
      </c>
    </row>
    <row r="72" spans="1:7" x14ac:dyDescent="0.3">
      <c r="A72">
        <v>2020</v>
      </c>
      <c r="B72">
        <v>3</v>
      </c>
      <c r="C72">
        <v>25</v>
      </c>
      <c r="D72" s="1">
        <v>0.20138888888888887</v>
      </c>
      <c r="E72">
        <v>0</v>
      </c>
      <c r="F72">
        <v>2</v>
      </c>
      <c r="G72" s="2">
        <v>4805.1289999999999</v>
      </c>
    </row>
    <row r="73" spans="1:7" x14ac:dyDescent="0.3">
      <c r="A73">
        <v>2020</v>
      </c>
      <c r="B73">
        <v>3</v>
      </c>
      <c r="C73">
        <v>25</v>
      </c>
      <c r="D73" s="1">
        <v>0.20069444444444443</v>
      </c>
      <c r="E73">
        <v>0</v>
      </c>
      <c r="F73">
        <v>2</v>
      </c>
      <c r="G73" s="2">
        <v>4805.1289999999999</v>
      </c>
    </row>
    <row r="74" spans="1:7" x14ac:dyDescent="0.3">
      <c r="A74">
        <v>2020</v>
      </c>
      <c r="B74">
        <v>3</v>
      </c>
      <c r="C74">
        <v>25</v>
      </c>
      <c r="D74" s="1">
        <v>0.19999999999999998</v>
      </c>
      <c r="E74">
        <v>0</v>
      </c>
      <c r="F74">
        <v>2</v>
      </c>
      <c r="G74" s="2">
        <v>4805.1289999999999</v>
      </c>
    </row>
    <row r="75" spans="1:7" x14ac:dyDescent="0.3">
      <c r="A75">
        <v>2020</v>
      </c>
      <c r="B75">
        <v>3</v>
      </c>
      <c r="C75">
        <v>25</v>
      </c>
      <c r="D75" s="1">
        <v>0.19930555555555554</v>
      </c>
      <c r="E75">
        <v>0</v>
      </c>
      <c r="F75">
        <v>2</v>
      </c>
      <c r="G75" s="2">
        <v>4805.1289999999999</v>
      </c>
    </row>
    <row r="76" spans="1:7" x14ac:dyDescent="0.3">
      <c r="A76">
        <v>2020</v>
      </c>
      <c r="B76">
        <v>3</v>
      </c>
      <c r="C76">
        <v>25</v>
      </c>
      <c r="D76" s="1">
        <v>0.1986111111111111</v>
      </c>
      <c r="E76">
        <v>0</v>
      </c>
      <c r="F76">
        <v>2</v>
      </c>
      <c r="G76" s="2">
        <v>4805.1270000000004</v>
      </c>
    </row>
    <row r="77" spans="1:7" x14ac:dyDescent="0.3">
      <c r="A77">
        <v>2020</v>
      </c>
      <c r="B77">
        <v>3</v>
      </c>
      <c r="C77">
        <v>25</v>
      </c>
      <c r="D77" s="1">
        <v>0.19791666666666666</v>
      </c>
      <c r="E77">
        <v>0</v>
      </c>
      <c r="F77">
        <v>2</v>
      </c>
      <c r="G77" s="2">
        <v>4805.1279999999997</v>
      </c>
    </row>
    <row r="78" spans="1:7" x14ac:dyDescent="0.3">
      <c r="A78">
        <v>2020</v>
      </c>
      <c r="B78">
        <v>3</v>
      </c>
      <c r="C78">
        <v>25</v>
      </c>
      <c r="D78" s="1">
        <v>0.19722222222222222</v>
      </c>
      <c r="E78">
        <v>0</v>
      </c>
      <c r="F78">
        <v>2</v>
      </c>
      <c r="G78" s="2">
        <v>4805.1279999999997</v>
      </c>
    </row>
    <row r="79" spans="1:7" x14ac:dyDescent="0.3">
      <c r="A79">
        <v>2020</v>
      </c>
      <c r="B79">
        <v>3</v>
      </c>
      <c r="C79">
        <v>25</v>
      </c>
      <c r="D79" s="1">
        <v>0.19652777777777777</v>
      </c>
      <c r="E79">
        <v>0</v>
      </c>
      <c r="F79">
        <v>2</v>
      </c>
      <c r="G79" s="2">
        <v>4805.13</v>
      </c>
    </row>
    <row r="80" spans="1:7" x14ac:dyDescent="0.3">
      <c r="A80">
        <v>2020</v>
      </c>
      <c r="B80">
        <v>3</v>
      </c>
      <c r="C80">
        <v>25</v>
      </c>
      <c r="D80" s="1">
        <v>0.19583333333333333</v>
      </c>
      <c r="E80">
        <v>0</v>
      </c>
      <c r="F80">
        <v>2</v>
      </c>
      <c r="G80" s="2">
        <v>4805.1289999999999</v>
      </c>
    </row>
    <row r="81" spans="1:7" x14ac:dyDescent="0.3">
      <c r="A81">
        <v>2020</v>
      </c>
      <c r="B81">
        <v>3</v>
      </c>
      <c r="C81">
        <v>25</v>
      </c>
      <c r="D81" s="1">
        <v>0.19513888888888889</v>
      </c>
      <c r="E81">
        <v>0</v>
      </c>
      <c r="F81">
        <v>2</v>
      </c>
      <c r="G81" s="2">
        <v>4805.13</v>
      </c>
    </row>
    <row r="82" spans="1:7" x14ac:dyDescent="0.3">
      <c r="A82">
        <v>2020</v>
      </c>
      <c r="B82">
        <v>3</v>
      </c>
      <c r="C82">
        <v>25</v>
      </c>
      <c r="D82" s="1">
        <v>0.19444444444444445</v>
      </c>
      <c r="E82">
        <v>0</v>
      </c>
      <c r="F82">
        <v>2</v>
      </c>
      <c r="G82" s="2">
        <v>4805.1289999999999</v>
      </c>
    </row>
    <row r="83" spans="1:7" x14ac:dyDescent="0.3">
      <c r="A83">
        <v>2020</v>
      </c>
      <c r="B83">
        <v>3</v>
      </c>
      <c r="C83">
        <v>25</v>
      </c>
      <c r="D83" s="1">
        <v>0.19375000000000001</v>
      </c>
      <c r="E83">
        <v>0</v>
      </c>
      <c r="F83">
        <v>2</v>
      </c>
      <c r="G83" s="2">
        <v>4805.1289999999999</v>
      </c>
    </row>
    <row r="84" spans="1:7" x14ac:dyDescent="0.3">
      <c r="A84">
        <v>2020</v>
      </c>
      <c r="B84">
        <v>3</v>
      </c>
      <c r="C84">
        <v>25</v>
      </c>
      <c r="D84" s="1">
        <v>0.19305555555555554</v>
      </c>
      <c r="E84">
        <v>0</v>
      </c>
      <c r="F84">
        <v>2</v>
      </c>
      <c r="G84" s="2">
        <v>4805.1310000000003</v>
      </c>
    </row>
    <row r="85" spans="1:7" x14ac:dyDescent="0.3">
      <c r="A85">
        <v>2020</v>
      </c>
      <c r="B85">
        <v>3</v>
      </c>
      <c r="C85">
        <v>25</v>
      </c>
      <c r="D85" s="1">
        <v>0.19236111111111112</v>
      </c>
      <c r="E85">
        <v>0</v>
      </c>
      <c r="F85">
        <v>2</v>
      </c>
      <c r="G85" s="2">
        <v>4805.1310000000003</v>
      </c>
    </row>
    <row r="86" spans="1:7" x14ac:dyDescent="0.3">
      <c r="A86">
        <v>2020</v>
      </c>
      <c r="B86">
        <v>3</v>
      </c>
      <c r="C86">
        <v>25</v>
      </c>
      <c r="D86" s="1">
        <v>0.19166666666666665</v>
      </c>
      <c r="E86">
        <v>0</v>
      </c>
      <c r="F86">
        <v>2</v>
      </c>
      <c r="G86" s="2">
        <v>4805.1310000000003</v>
      </c>
    </row>
    <row r="87" spans="1:7" x14ac:dyDescent="0.3">
      <c r="A87">
        <v>2020</v>
      </c>
      <c r="B87">
        <v>3</v>
      </c>
      <c r="C87">
        <v>25</v>
      </c>
      <c r="D87" s="1">
        <v>0.19097222222222221</v>
      </c>
      <c r="E87">
        <v>0</v>
      </c>
      <c r="F87">
        <v>2</v>
      </c>
      <c r="G87" s="2">
        <v>4805.13</v>
      </c>
    </row>
    <row r="88" spans="1:7" x14ac:dyDescent="0.3">
      <c r="A88">
        <v>2020</v>
      </c>
      <c r="B88">
        <v>3</v>
      </c>
      <c r="C88">
        <v>25</v>
      </c>
      <c r="D88" s="1">
        <v>0.19027777777777777</v>
      </c>
      <c r="E88">
        <v>0</v>
      </c>
      <c r="F88">
        <v>2</v>
      </c>
      <c r="G88" s="2">
        <v>4805.1289999999999</v>
      </c>
    </row>
    <row r="89" spans="1:7" x14ac:dyDescent="0.3">
      <c r="A89">
        <v>2020</v>
      </c>
      <c r="B89">
        <v>3</v>
      </c>
      <c r="C89">
        <v>25</v>
      </c>
      <c r="D89" s="1">
        <v>0.18958333333333333</v>
      </c>
      <c r="E89">
        <v>0</v>
      </c>
      <c r="F89">
        <v>2</v>
      </c>
      <c r="G89" s="2">
        <v>4805.13</v>
      </c>
    </row>
    <row r="90" spans="1:7" x14ac:dyDescent="0.3">
      <c r="A90">
        <v>2020</v>
      </c>
      <c r="B90">
        <v>3</v>
      </c>
      <c r="C90">
        <v>25</v>
      </c>
      <c r="D90" s="1">
        <v>0.18888888888888888</v>
      </c>
      <c r="E90">
        <v>0</v>
      </c>
      <c r="F90">
        <v>2</v>
      </c>
      <c r="G90" s="2">
        <v>4805.1310000000003</v>
      </c>
    </row>
    <row r="91" spans="1:7" x14ac:dyDescent="0.3">
      <c r="A91">
        <v>2020</v>
      </c>
      <c r="B91">
        <v>3</v>
      </c>
      <c r="C91">
        <v>25</v>
      </c>
      <c r="D91" s="1">
        <v>0.18819444444444444</v>
      </c>
      <c r="E91">
        <v>0</v>
      </c>
      <c r="F91">
        <v>2</v>
      </c>
      <c r="G91" s="2">
        <v>4805.1310000000003</v>
      </c>
    </row>
    <row r="92" spans="1:7" x14ac:dyDescent="0.3">
      <c r="A92">
        <v>2020</v>
      </c>
      <c r="B92">
        <v>3</v>
      </c>
      <c r="C92">
        <v>25</v>
      </c>
      <c r="D92" s="1">
        <v>0.1875</v>
      </c>
      <c r="E92">
        <v>0</v>
      </c>
      <c r="F92">
        <v>2</v>
      </c>
      <c r="G92" s="2">
        <v>4805.13</v>
      </c>
    </row>
    <row r="93" spans="1:7" x14ac:dyDescent="0.3">
      <c r="A93">
        <v>2020</v>
      </c>
      <c r="B93">
        <v>3</v>
      </c>
      <c r="C93">
        <v>25</v>
      </c>
      <c r="D93" s="1">
        <v>0.18680555555555556</v>
      </c>
      <c r="E93">
        <v>0</v>
      </c>
      <c r="F93">
        <v>2</v>
      </c>
      <c r="G93" s="2">
        <v>4805.1310000000003</v>
      </c>
    </row>
    <row r="94" spans="1:7" x14ac:dyDescent="0.3">
      <c r="A94">
        <v>2020</v>
      </c>
      <c r="B94">
        <v>3</v>
      </c>
      <c r="C94">
        <v>25</v>
      </c>
      <c r="D94" s="1">
        <v>0.18611111111111112</v>
      </c>
      <c r="E94">
        <v>0</v>
      </c>
      <c r="F94">
        <v>2</v>
      </c>
      <c r="G94" s="2">
        <v>4805.13</v>
      </c>
    </row>
    <row r="95" spans="1:7" x14ac:dyDescent="0.3">
      <c r="A95">
        <v>2020</v>
      </c>
      <c r="B95">
        <v>3</v>
      </c>
      <c r="C95">
        <v>25</v>
      </c>
      <c r="D95" s="1">
        <v>0.18541666666666667</v>
      </c>
      <c r="E95">
        <v>0</v>
      </c>
      <c r="F95">
        <v>2</v>
      </c>
      <c r="G95" s="2">
        <v>4805.1270000000004</v>
      </c>
    </row>
    <row r="96" spans="1:7" x14ac:dyDescent="0.3">
      <c r="A96">
        <v>2020</v>
      </c>
      <c r="B96">
        <v>3</v>
      </c>
      <c r="C96">
        <v>25</v>
      </c>
      <c r="D96" s="1">
        <v>0.18472222222222223</v>
      </c>
      <c r="E96">
        <v>0</v>
      </c>
      <c r="F96">
        <v>2</v>
      </c>
      <c r="G96" s="2">
        <v>4805.1289999999999</v>
      </c>
    </row>
    <row r="97" spans="1:7" x14ac:dyDescent="0.3">
      <c r="A97">
        <v>2020</v>
      </c>
      <c r="B97">
        <v>3</v>
      </c>
      <c r="C97">
        <v>25</v>
      </c>
      <c r="D97" s="1">
        <v>0.18402777777777779</v>
      </c>
      <c r="E97">
        <v>0</v>
      </c>
      <c r="F97">
        <v>2</v>
      </c>
      <c r="G97" s="2">
        <v>4805.1279999999997</v>
      </c>
    </row>
    <row r="98" spans="1:7" x14ac:dyDescent="0.3">
      <c r="A98">
        <v>2020</v>
      </c>
      <c r="B98">
        <v>3</v>
      </c>
      <c r="C98">
        <v>25</v>
      </c>
      <c r="D98" s="1">
        <v>0.18333333333333335</v>
      </c>
      <c r="E98">
        <v>0</v>
      </c>
      <c r="F98">
        <v>2</v>
      </c>
      <c r="G98" s="2">
        <v>4805.1279999999997</v>
      </c>
    </row>
    <row r="99" spans="1:7" x14ac:dyDescent="0.3">
      <c r="A99">
        <v>2020</v>
      </c>
      <c r="B99">
        <v>3</v>
      </c>
      <c r="C99">
        <v>25</v>
      </c>
      <c r="D99" s="1">
        <v>0.18263888888888891</v>
      </c>
      <c r="E99">
        <v>0</v>
      </c>
      <c r="F99">
        <v>2</v>
      </c>
      <c r="G99" s="2">
        <v>4805.1270000000004</v>
      </c>
    </row>
    <row r="100" spans="1:7" x14ac:dyDescent="0.3">
      <c r="A100">
        <v>2020</v>
      </c>
      <c r="B100">
        <v>3</v>
      </c>
      <c r="C100">
        <v>25</v>
      </c>
      <c r="D100" s="1">
        <v>0.18194444444444444</v>
      </c>
      <c r="E100">
        <v>0</v>
      </c>
      <c r="F100">
        <v>2</v>
      </c>
      <c r="G100" s="2">
        <v>4805.1279999999997</v>
      </c>
    </row>
    <row r="101" spans="1:7" x14ac:dyDescent="0.3">
      <c r="A101">
        <v>2020</v>
      </c>
      <c r="B101">
        <v>3</v>
      </c>
      <c r="C101">
        <v>25</v>
      </c>
      <c r="D101" s="1">
        <v>0.18124999999999999</v>
      </c>
      <c r="E101">
        <v>0</v>
      </c>
      <c r="F101">
        <v>2</v>
      </c>
      <c r="G101" s="2">
        <v>4805.1260000000002</v>
      </c>
    </row>
    <row r="102" spans="1:7" x14ac:dyDescent="0.3">
      <c r="A102">
        <v>2020</v>
      </c>
      <c r="B102">
        <v>3</v>
      </c>
      <c r="C102">
        <v>25</v>
      </c>
      <c r="D102" s="1">
        <v>0.18055555555555555</v>
      </c>
      <c r="E102">
        <v>0</v>
      </c>
      <c r="F102">
        <v>2</v>
      </c>
      <c r="G102" s="2">
        <v>4805.1260000000002</v>
      </c>
    </row>
    <row r="103" spans="1:7" x14ac:dyDescent="0.3">
      <c r="A103">
        <v>2020</v>
      </c>
      <c r="B103">
        <v>3</v>
      </c>
      <c r="C103">
        <v>25</v>
      </c>
      <c r="D103" s="1">
        <v>0.17986111111111111</v>
      </c>
      <c r="E103">
        <v>0</v>
      </c>
      <c r="F103">
        <v>2</v>
      </c>
      <c r="G103" s="2">
        <v>4805.1260000000002</v>
      </c>
    </row>
    <row r="104" spans="1:7" x14ac:dyDescent="0.3">
      <c r="A104">
        <v>2020</v>
      </c>
      <c r="B104">
        <v>3</v>
      </c>
      <c r="C104">
        <v>25</v>
      </c>
      <c r="D104" s="1">
        <v>0.17916666666666667</v>
      </c>
      <c r="E104">
        <v>0</v>
      </c>
      <c r="F104">
        <v>2</v>
      </c>
      <c r="G104" s="2">
        <v>4805.1279999999997</v>
      </c>
    </row>
    <row r="105" spans="1:7" x14ac:dyDescent="0.3">
      <c r="A105">
        <v>2020</v>
      </c>
      <c r="B105">
        <v>3</v>
      </c>
      <c r="C105">
        <v>25</v>
      </c>
      <c r="D105" s="1">
        <v>0.17847222222222223</v>
      </c>
      <c r="E105">
        <v>0</v>
      </c>
      <c r="F105">
        <v>2</v>
      </c>
      <c r="G105" s="2">
        <v>4805.1270000000004</v>
      </c>
    </row>
    <row r="106" spans="1:7" x14ac:dyDescent="0.3">
      <c r="A106">
        <v>2020</v>
      </c>
      <c r="B106">
        <v>3</v>
      </c>
      <c r="C106">
        <v>25</v>
      </c>
      <c r="D106" s="1">
        <v>0.17777777777777778</v>
      </c>
      <c r="E106">
        <v>0</v>
      </c>
      <c r="F106">
        <v>2</v>
      </c>
      <c r="G106" s="2">
        <v>4805.125</v>
      </c>
    </row>
    <row r="107" spans="1:7" x14ac:dyDescent="0.3">
      <c r="A107">
        <v>2020</v>
      </c>
      <c r="B107">
        <v>3</v>
      </c>
      <c r="C107">
        <v>25</v>
      </c>
      <c r="D107" s="1">
        <v>0.17708333333333334</v>
      </c>
      <c r="E107">
        <v>0</v>
      </c>
      <c r="F107">
        <v>2</v>
      </c>
      <c r="G107" s="2">
        <v>4805.1260000000002</v>
      </c>
    </row>
    <row r="108" spans="1:7" x14ac:dyDescent="0.3">
      <c r="A108">
        <v>2020</v>
      </c>
      <c r="B108">
        <v>3</v>
      </c>
      <c r="C108">
        <v>25</v>
      </c>
      <c r="D108" s="1">
        <v>0.1763888888888889</v>
      </c>
      <c r="E108">
        <v>0</v>
      </c>
      <c r="F108">
        <v>2</v>
      </c>
      <c r="G108" s="2">
        <v>4805.1279999999997</v>
      </c>
    </row>
    <row r="109" spans="1:7" x14ac:dyDescent="0.3">
      <c r="A109">
        <v>2020</v>
      </c>
      <c r="B109">
        <v>3</v>
      </c>
      <c r="C109">
        <v>25</v>
      </c>
      <c r="D109" s="1">
        <v>0.17569444444444446</v>
      </c>
      <c r="E109">
        <v>0</v>
      </c>
      <c r="F109">
        <v>2</v>
      </c>
      <c r="G109" s="2">
        <v>4805.1239999999998</v>
      </c>
    </row>
    <row r="110" spans="1:7" x14ac:dyDescent="0.3">
      <c r="A110">
        <v>2020</v>
      </c>
      <c r="B110">
        <v>3</v>
      </c>
      <c r="C110">
        <v>25</v>
      </c>
      <c r="D110" s="1">
        <v>0.17500000000000002</v>
      </c>
      <c r="E110">
        <v>0</v>
      </c>
      <c r="F110">
        <v>2</v>
      </c>
      <c r="G110" s="2">
        <v>4805.1170000000002</v>
      </c>
    </row>
    <row r="111" spans="1:7" x14ac:dyDescent="0.3">
      <c r="A111">
        <v>2020</v>
      </c>
      <c r="B111">
        <v>3</v>
      </c>
      <c r="C111">
        <v>25</v>
      </c>
      <c r="D111" s="1">
        <v>0.17430555555555557</v>
      </c>
      <c r="E111">
        <v>0</v>
      </c>
      <c r="F111">
        <v>2</v>
      </c>
      <c r="G111" s="2">
        <v>4805.1149999999998</v>
      </c>
    </row>
    <row r="112" spans="1:7" x14ac:dyDescent="0.3">
      <c r="A112">
        <v>2020</v>
      </c>
      <c r="B112">
        <v>3</v>
      </c>
      <c r="C112">
        <v>25</v>
      </c>
      <c r="D112" s="1">
        <v>0.17361111111111113</v>
      </c>
      <c r="E112">
        <v>0</v>
      </c>
      <c r="F112">
        <v>2</v>
      </c>
      <c r="G112" s="2">
        <v>4805.1170000000002</v>
      </c>
    </row>
    <row r="113" spans="1:7" x14ac:dyDescent="0.3">
      <c r="A113">
        <v>2020</v>
      </c>
      <c r="B113">
        <v>3</v>
      </c>
      <c r="C113">
        <v>25</v>
      </c>
      <c r="D113" s="1">
        <v>0.17291666666666669</v>
      </c>
      <c r="E113">
        <v>0</v>
      </c>
      <c r="F113">
        <v>2</v>
      </c>
      <c r="G113" s="2">
        <v>4805.125</v>
      </c>
    </row>
    <row r="114" spans="1:7" x14ac:dyDescent="0.3">
      <c r="A114">
        <v>2020</v>
      </c>
      <c r="B114">
        <v>3</v>
      </c>
      <c r="C114">
        <v>25</v>
      </c>
      <c r="D114" s="1">
        <v>0.17222222222222225</v>
      </c>
      <c r="E114">
        <v>0</v>
      </c>
      <c r="F114">
        <v>2</v>
      </c>
      <c r="G114" s="2">
        <v>4805.1319999999996</v>
      </c>
    </row>
    <row r="115" spans="1:7" x14ac:dyDescent="0.3">
      <c r="A115">
        <v>2020</v>
      </c>
      <c r="B115">
        <v>3</v>
      </c>
      <c r="C115">
        <v>25</v>
      </c>
      <c r="D115" s="1">
        <v>0.17152777777777775</v>
      </c>
      <c r="E115">
        <v>0</v>
      </c>
      <c r="F115">
        <v>2</v>
      </c>
      <c r="G115" s="2">
        <v>4805.1360000000004</v>
      </c>
    </row>
    <row r="116" spans="1:7" x14ac:dyDescent="0.3">
      <c r="A116">
        <v>2020</v>
      </c>
      <c r="B116">
        <v>3</v>
      </c>
      <c r="C116">
        <v>25</v>
      </c>
      <c r="D116" s="1">
        <v>0.17083333333333331</v>
      </c>
      <c r="E116">
        <v>0</v>
      </c>
      <c r="F116">
        <v>2</v>
      </c>
      <c r="G116" s="2">
        <v>4805.1369999999997</v>
      </c>
    </row>
    <row r="117" spans="1:7" x14ac:dyDescent="0.3">
      <c r="A117">
        <v>2020</v>
      </c>
      <c r="B117">
        <v>3</v>
      </c>
      <c r="C117">
        <v>25</v>
      </c>
      <c r="D117" s="1">
        <v>0.17013888888888887</v>
      </c>
      <c r="E117">
        <v>0</v>
      </c>
      <c r="F117">
        <v>2</v>
      </c>
      <c r="G117" s="2">
        <v>4805.134</v>
      </c>
    </row>
    <row r="118" spans="1:7" x14ac:dyDescent="0.3">
      <c r="A118">
        <v>2020</v>
      </c>
      <c r="B118">
        <v>3</v>
      </c>
      <c r="C118">
        <v>25</v>
      </c>
      <c r="D118" s="1">
        <v>0.16944444444444443</v>
      </c>
      <c r="E118">
        <v>0</v>
      </c>
      <c r="F118">
        <v>2</v>
      </c>
      <c r="G118" s="2">
        <v>4805.1289999999999</v>
      </c>
    </row>
    <row r="119" spans="1:7" x14ac:dyDescent="0.3">
      <c r="A119">
        <v>2020</v>
      </c>
      <c r="B119">
        <v>3</v>
      </c>
      <c r="C119">
        <v>25</v>
      </c>
      <c r="D119" s="1">
        <v>0.16874999999999998</v>
      </c>
      <c r="E119">
        <v>0</v>
      </c>
      <c r="F119">
        <v>2</v>
      </c>
      <c r="G119" s="2">
        <v>4805.1270000000004</v>
      </c>
    </row>
    <row r="120" spans="1:7" x14ac:dyDescent="0.3">
      <c r="A120">
        <v>2020</v>
      </c>
      <c r="B120">
        <v>3</v>
      </c>
      <c r="C120">
        <v>25</v>
      </c>
      <c r="D120" s="1">
        <v>0.16805555555555554</v>
      </c>
      <c r="E120">
        <v>0</v>
      </c>
      <c r="F120">
        <v>2</v>
      </c>
      <c r="G120" s="2">
        <v>4805.1239999999998</v>
      </c>
    </row>
    <row r="121" spans="1:7" x14ac:dyDescent="0.3">
      <c r="A121">
        <v>2020</v>
      </c>
      <c r="B121">
        <v>3</v>
      </c>
      <c r="C121">
        <v>25</v>
      </c>
      <c r="D121" s="1">
        <v>0.1673611111111111</v>
      </c>
      <c r="E121">
        <v>0</v>
      </c>
      <c r="F121">
        <v>2</v>
      </c>
      <c r="G121" s="2">
        <v>4805.1220000000003</v>
      </c>
    </row>
    <row r="122" spans="1:7" x14ac:dyDescent="0.3">
      <c r="A122">
        <v>2020</v>
      </c>
      <c r="B122">
        <v>3</v>
      </c>
      <c r="C122">
        <v>25</v>
      </c>
      <c r="D122" s="1">
        <v>0.16666666666666666</v>
      </c>
      <c r="E122">
        <v>0</v>
      </c>
      <c r="F122">
        <v>2</v>
      </c>
      <c r="G122" s="2">
        <v>4805.1210000000001</v>
      </c>
    </row>
    <row r="123" spans="1:7" x14ac:dyDescent="0.3">
      <c r="A123">
        <v>2020</v>
      </c>
      <c r="B123">
        <v>3</v>
      </c>
      <c r="C123">
        <v>25</v>
      </c>
      <c r="D123" s="1">
        <v>0.16597222222222222</v>
      </c>
      <c r="E123">
        <v>0</v>
      </c>
      <c r="F123">
        <v>2</v>
      </c>
      <c r="G123" s="2">
        <v>4805.1189999999997</v>
      </c>
    </row>
    <row r="124" spans="1:7" x14ac:dyDescent="0.3">
      <c r="A124">
        <v>2020</v>
      </c>
      <c r="B124">
        <v>3</v>
      </c>
      <c r="C124">
        <v>25</v>
      </c>
      <c r="D124" s="1">
        <v>0.16527777777777777</v>
      </c>
      <c r="E124">
        <v>0</v>
      </c>
      <c r="F124">
        <v>2</v>
      </c>
      <c r="G124" s="2">
        <v>4805.12</v>
      </c>
    </row>
    <row r="125" spans="1:7" x14ac:dyDescent="0.3">
      <c r="A125">
        <v>2020</v>
      </c>
      <c r="B125">
        <v>3</v>
      </c>
      <c r="C125">
        <v>25</v>
      </c>
      <c r="D125" s="1">
        <v>0.16458333333333333</v>
      </c>
      <c r="E125">
        <v>0</v>
      </c>
      <c r="F125">
        <v>2</v>
      </c>
      <c r="G125" s="2">
        <v>4805.12</v>
      </c>
    </row>
    <row r="126" spans="1:7" x14ac:dyDescent="0.3">
      <c r="A126">
        <v>2020</v>
      </c>
      <c r="B126">
        <v>3</v>
      </c>
      <c r="C126">
        <v>25</v>
      </c>
      <c r="D126" s="1">
        <v>0.16388888888888889</v>
      </c>
      <c r="E126">
        <v>0</v>
      </c>
      <c r="F126">
        <v>2</v>
      </c>
      <c r="G126" s="2">
        <v>4805.12</v>
      </c>
    </row>
    <row r="127" spans="1:7" x14ac:dyDescent="0.3">
      <c r="A127">
        <v>2020</v>
      </c>
      <c r="B127">
        <v>3</v>
      </c>
      <c r="C127">
        <v>25</v>
      </c>
      <c r="D127" s="1">
        <v>0.16319444444444445</v>
      </c>
      <c r="E127">
        <v>0</v>
      </c>
      <c r="F127">
        <v>2</v>
      </c>
      <c r="G127" s="2">
        <v>4805.1180000000004</v>
      </c>
    </row>
    <row r="128" spans="1:7" x14ac:dyDescent="0.3">
      <c r="A128">
        <v>2020</v>
      </c>
      <c r="B128">
        <v>3</v>
      </c>
      <c r="C128">
        <v>25</v>
      </c>
      <c r="D128" s="1">
        <v>0.16250000000000001</v>
      </c>
      <c r="E128">
        <v>0</v>
      </c>
      <c r="F128">
        <v>2</v>
      </c>
      <c r="G128" s="2">
        <v>4805.1189999999997</v>
      </c>
    </row>
    <row r="129" spans="1:7" x14ac:dyDescent="0.3">
      <c r="A129">
        <v>2020</v>
      </c>
      <c r="B129">
        <v>3</v>
      </c>
      <c r="C129">
        <v>25</v>
      </c>
      <c r="D129" s="1">
        <v>0.16180555555555556</v>
      </c>
      <c r="E129">
        <v>0</v>
      </c>
      <c r="F129">
        <v>2</v>
      </c>
      <c r="G129" s="2">
        <v>4805.1189999999997</v>
      </c>
    </row>
    <row r="130" spans="1:7" x14ac:dyDescent="0.3">
      <c r="A130">
        <v>2020</v>
      </c>
      <c r="B130">
        <v>3</v>
      </c>
      <c r="C130">
        <v>25</v>
      </c>
      <c r="D130" s="1">
        <v>0.16111111111111112</v>
      </c>
      <c r="E130">
        <v>0</v>
      </c>
      <c r="F130">
        <v>2</v>
      </c>
      <c r="G130" s="2">
        <v>4805.1180000000004</v>
      </c>
    </row>
    <row r="131" spans="1:7" x14ac:dyDescent="0.3">
      <c r="A131">
        <v>2020</v>
      </c>
      <c r="B131">
        <v>3</v>
      </c>
      <c r="C131">
        <v>25</v>
      </c>
      <c r="D131" s="1">
        <v>0.16041666666666668</v>
      </c>
      <c r="E131">
        <v>0</v>
      </c>
      <c r="F131">
        <v>2</v>
      </c>
      <c r="G131" s="2">
        <v>4805.1180000000004</v>
      </c>
    </row>
    <row r="132" spans="1:7" x14ac:dyDescent="0.3">
      <c r="A132">
        <v>2020</v>
      </c>
      <c r="B132">
        <v>3</v>
      </c>
      <c r="C132">
        <v>25</v>
      </c>
      <c r="D132" s="1">
        <v>0.15972222222222224</v>
      </c>
      <c r="E132">
        <v>0</v>
      </c>
      <c r="F132">
        <v>2</v>
      </c>
      <c r="G132" s="2">
        <v>4805.1170000000002</v>
      </c>
    </row>
    <row r="133" spans="1:7" x14ac:dyDescent="0.3">
      <c r="A133">
        <v>2020</v>
      </c>
      <c r="B133">
        <v>3</v>
      </c>
      <c r="C133">
        <v>25</v>
      </c>
      <c r="D133" s="1">
        <v>0.15902777777777777</v>
      </c>
      <c r="E133">
        <v>0</v>
      </c>
      <c r="F133">
        <v>2</v>
      </c>
      <c r="G133" s="2">
        <v>4805.1170000000002</v>
      </c>
    </row>
    <row r="134" spans="1:7" x14ac:dyDescent="0.3">
      <c r="A134">
        <v>2020</v>
      </c>
      <c r="B134">
        <v>3</v>
      </c>
      <c r="C134">
        <v>25</v>
      </c>
      <c r="D134" s="1">
        <v>0.15833333333333333</v>
      </c>
      <c r="E134">
        <v>0</v>
      </c>
      <c r="F134">
        <v>2</v>
      </c>
      <c r="G134" s="2">
        <v>4805.1189999999997</v>
      </c>
    </row>
    <row r="135" spans="1:7" x14ac:dyDescent="0.3">
      <c r="A135">
        <v>2020</v>
      </c>
      <c r="B135">
        <v>3</v>
      </c>
      <c r="C135">
        <v>25</v>
      </c>
      <c r="D135" s="1">
        <v>0.15763888888888888</v>
      </c>
      <c r="E135">
        <v>0</v>
      </c>
      <c r="F135">
        <v>2</v>
      </c>
      <c r="G135" s="2">
        <v>4805.1170000000002</v>
      </c>
    </row>
    <row r="136" spans="1:7" x14ac:dyDescent="0.3">
      <c r="A136">
        <v>2020</v>
      </c>
      <c r="B136">
        <v>3</v>
      </c>
      <c r="C136">
        <v>25</v>
      </c>
      <c r="D136" s="1">
        <v>0.15694444444444444</v>
      </c>
      <c r="E136">
        <v>0</v>
      </c>
      <c r="F136">
        <v>2</v>
      </c>
      <c r="G136" s="2">
        <v>4805.1170000000002</v>
      </c>
    </row>
    <row r="137" spans="1:7" x14ac:dyDescent="0.3">
      <c r="A137">
        <v>2020</v>
      </c>
      <c r="B137">
        <v>3</v>
      </c>
      <c r="C137">
        <v>25</v>
      </c>
      <c r="D137" s="1">
        <v>0.15625</v>
      </c>
      <c r="E137">
        <v>0</v>
      </c>
      <c r="F137">
        <v>2</v>
      </c>
      <c r="G137" s="2">
        <v>4805.116</v>
      </c>
    </row>
    <row r="138" spans="1:7" x14ac:dyDescent="0.3">
      <c r="A138">
        <v>2020</v>
      </c>
      <c r="B138">
        <v>3</v>
      </c>
      <c r="C138">
        <v>25</v>
      </c>
      <c r="D138" s="1">
        <v>0.15555555555555556</v>
      </c>
      <c r="E138">
        <v>0</v>
      </c>
      <c r="F138">
        <v>2</v>
      </c>
      <c r="G138" s="2">
        <v>4805.116</v>
      </c>
    </row>
    <row r="139" spans="1:7" x14ac:dyDescent="0.3">
      <c r="A139">
        <v>2020</v>
      </c>
      <c r="B139">
        <v>3</v>
      </c>
      <c r="C139">
        <v>25</v>
      </c>
      <c r="D139" s="1">
        <v>0.15486111111111112</v>
      </c>
      <c r="E139">
        <v>0</v>
      </c>
      <c r="F139">
        <v>2</v>
      </c>
      <c r="G139" s="2">
        <v>4805.1149999999998</v>
      </c>
    </row>
    <row r="140" spans="1:7" x14ac:dyDescent="0.3">
      <c r="A140">
        <v>2020</v>
      </c>
      <c r="B140">
        <v>3</v>
      </c>
      <c r="C140">
        <v>25</v>
      </c>
      <c r="D140" s="1">
        <v>0.15416666666666667</v>
      </c>
      <c r="E140">
        <v>0</v>
      </c>
      <c r="F140">
        <v>2</v>
      </c>
      <c r="G140" s="2">
        <v>4805.1139999999996</v>
      </c>
    </row>
    <row r="141" spans="1:7" x14ac:dyDescent="0.3">
      <c r="A141">
        <v>2020</v>
      </c>
      <c r="B141">
        <v>3</v>
      </c>
      <c r="C141">
        <v>25</v>
      </c>
      <c r="D141" s="1">
        <v>0.15347222222222223</v>
      </c>
      <c r="E141">
        <v>0</v>
      </c>
      <c r="F141">
        <v>2</v>
      </c>
      <c r="G141" s="2">
        <v>4805.1130000000003</v>
      </c>
    </row>
    <row r="142" spans="1:7" x14ac:dyDescent="0.3">
      <c r="A142">
        <v>2020</v>
      </c>
      <c r="B142">
        <v>3</v>
      </c>
      <c r="C142">
        <v>25</v>
      </c>
      <c r="D142" s="1">
        <v>0.15277777777777776</v>
      </c>
      <c r="E142">
        <v>0</v>
      </c>
      <c r="F142">
        <v>2</v>
      </c>
      <c r="G142" s="2">
        <v>4805.1130000000003</v>
      </c>
    </row>
    <row r="143" spans="1:7" x14ac:dyDescent="0.3">
      <c r="A143">
        <v>2020</v>
      </c>
      <c r="B143">
        <v>3</v>
      </c>
      <c r="C143">
        <v>25</v>
      </c>
      <c r="D143" s="1">
        <v>0.15208333333333332</v>
      </c>
      <c r="E143">
        <v>0</v>
      </c>
      <c r="F143">
        <v>2</v>
      </c>
      <c r="G143" s="2">
        <v>4805.1109999999999</v>
      </c>
    </row>
    <row r="144" spans="1:7" x14ac:dyDescent="0.3">
      <c r="A144">
        <v>2020</v>
      </c>
      <c r="B144">
        <v>3</v>
      </c>
      <c r="C144">
        <v>25</v>
      </c>
      <c r="D144" s="1">
        <v>0.15138888888888888</v>
      </c>
      <c r="E144">
        <v>0</v>
      </c>
      <c r="F144">
        <v>2</v>
      </c>
      <c r="G144" s="2">
        <v>4805.1109999999999</v>
      </c>
    </row>
    <row r="145" spans="1:7" x14ac:dyDescent="0.3">
      <c r="A145">
        <v>2020</v>
      </c>
      <c r="B145">
        <v>3</v>
      </c>
      <c r="C145">
        <v>25</v>
      </c>
      <c r="D145" s="1">
        <v>0.15069444444444444</v>
      </c>
      <c r="E145">
        <v>0</v>
      </c>
      <c r="F145">
        <v>2</v>
      </c>
      <c r="G145" s="2">
        <v>4805.1099999999997</v>
      </c>
    </row>
    <row r="146" spans="1:7" x14ac:dyDescent="0.3">
      <c r="A146">
        <v>2020</v>
      </c>
      <c r="B146">
        <v>3</v>
      </c>
      <c r="C146">
        <v>25</v>
      </c>
      <c r="D146" s="1">
        <v>0.15</v>
      </c>
      <c r="E146">
        <v>0</v>
      </c>
      <c r="F146">
        <v>2</v>
      </c>
      <c r="G146" s="2">
        <v>4805.1130000000003</v>
      </c>
    </row>
    <row r="147" spans="1:7" x14ac:dyDescent="0.3">
      <c r="A147">
        <v>2020</v>
      </c>
      <c r="B147">
        <v>3</v>
      </c>
      <c r="C147">
        <v>25</v>
      </c>
      <c r="D147" s="1">
        <v>0.14930555555555555</v>
      </c>
      <c r="E147">
        <v>0</v>
      </c>
      <c r="F147">
        <v>2</v>
      </c>
      <c r="G147" s="2">
        <v>4805.1080000000002</v>
      </c>
    </row>
    <row r="148" spans="1:7" x14ac:dyDescent="0.3">
      <c r="A148">
        <v>2020</v>
      </c>
      <c r="B148">
        <v>3</v>
      </c>
      <c r="C148">
        <v>25</v>
      </c>
      <c r="D148" s="1">
        <v>0.14861111111111111</v>
      </c>
      <c r="E148">
        <v>0</v>
      </c>
      <c r="F148">
        <v>2</v>
      </c>
      <c r="G148" s="2">
        <v>4805.1109999999999</v>
      </c>
    </row>
    <row r="149" spans="1:7" x14ac:dyDescent="0.3">
      <c r="A149">
        <v>2020</v>
      </c>
      <c r="B149">
        <v>3</v>
      </c>
      <c r="C149">
        <v>25</v>
      </c>
      <c r="D149" s="1">
        <v>0.14791666666666667</v>
      </c>
      <c r="E149">
        <v>0</v>
      </c>
      <c r="F149">
        <v>2</v>
      </c>
      <c r="G149" s="2">
        <v>4805.1080000000002</v>
      </c>
    </row>
    <row r="150" spans="1:7" x14ac:dyDescent="0.3">
      <c r="A150">
        <v>2020</v>
      </c>
      <c r="B150">
        <v>3</v>
      </c>
      <c r="C150">
        <v>25</v>
      </c>
      <c r="D150" s="1">
        <v>0.14722222222222223</v>
      </c>
      <c r="E150">
        <v>0</v>
      </c>
      <c r="F150">
        <v>2</v>
      </c>
      <c r="G150" s="2">
        <v>4805.1099999999997</v>
      </c>
    </row>
    <row r="151" spans="1:7" x14ac:dyDescent="0.3">
      <c r="A151">
        <v>2020</v>
      </c>
      <c r="B151">
        <v>3</v>
      </c>
      <c r="C151">
        <v>25</v>
      </c>
      <c r="D151" s="1">
        <v>0.14652777777777778</v>
      </c>
      <c r="E151">
        <v>0</v>
      </c>
      <c r="F151">
        <v>2</v>
      </c>
      <c r="G151" s="2">
        <v>4805.107</v>
      </c>
    </row>
    <row r="152" spans="1:7" x14ac:dyDescent="0.3">
      <c r="A152">
        <v>2020</v>
      </c>
      <c r="B152">
        <v>3</v>
      </c>
      <c r="C152">
        <v>25</v>
      </c>
      <c r="D152" s="1">
        <v>0.14583333333333334</v>
      </c>
      <c r="E152">
        <v>0</v>
      </c>
      <c r="F152">
        <v>2</v>
      </c>
      <c r="G152" s="2">
        <v>4805.1099999999997</v>
      </c>
    </row>
    <row r="153" spans="1:7" x14ac:dyDescent="0.3">
      <c r="A153">
        <v>2020</v>
      </c>
      <c r="B153">
        <v>3</v>
      </c>
      <c r="C153">
        <v>25</v>
      </c>
      <c r="D153" s="1">
        <v>0.1451388888888889</v>
      </c>
      <c r="E153">
        <v>0</v>
      </c>
      <c r="F153">
        <v>2</v>
      </c>
      <c r="G153" s="2">
        <v>4805.1059999999998</v>
      </c>
    </row>
    <row r="154" spans="1:7" x14ac:dyDescent="0.3">
      <c r="A154">
        <v>2020</v>
      </c>
      <c r="B154">
        <v>3</v>
      </c>
      <c r="C154">
        <v>25</v>
      </c>
      <c r="D154" s="1">
        <v>0.14444444444444446</v>
      </c>
      <c r="E154">
        <v>0</v>
      </c>
      <c r="F154">
        <v>2</v>
      </c>
      <c r="G154" s="2">
        <v>4805.107</v>
      </c>
    </row>
    <row r="155" spans="1:7" x14ac:dyDescent="0.3">
      <c r="A155">
        <v>2020</v>
      </c>
      <c r="B155">
        <v>3</v>
      </c>
      <c r="C155">
        <v>25</v>
      </c>
      <c r="D155" s="1">
        <v>0.14375000000000002</v>
      </c>
      <c r="E155">
        <v>0</v>
      </c>
      <c r="F155">
        <v>2</v>
      </c>
      <c r="G155" s="2">
        <v>4805.1019999999999</v>
      </c>
    </row>
    <row r="156" spans="1:7" x14ac:dyDescent="0.3">
      <c r="A156">
        <v>2020</v>
      </c>
      <c r="B156">
        <v>3</v>
      </c>
      <c r="C156">
        <v>25</v>
      </c>
      <c r="D156" s="1">
        <v>0.14305555555555557</v>
      </c>
      <c r="E156">
        <v>0</v>
      </c>
      <c r="F156">
        <v>2</v>
      </c>
      <c r="G156" s="2">
        <v>4805.1049999999996</v>
      </c>
    </row>
    <row r="157" spans="1:7" x14ac:dyDescent="0.3">
      <c r="A157">
        <v>2020</v>
      </c>
      <c r="B157">
        <v>3</v>
      </c>
      <c r="C157">
        <v>25</v>
      </c>
      <c r="D157" s="1">
        <v>0.1423611111111111</v>
      </c>
      <c r="E157">
        <v>0</v>
      </c>
      <c r="F157">
        <v>2</v>
      </c>
      <c r="G157" s="2">
        <v>4805.1040000000003</v>
      </c>
    </row>
    <row r="158" spans="1:7" x14ac:dyDescent="0.3">
      <c r="A158">
        <v>2020</v>
      </c>
      <c r="B158">
        <v>3</v>
      </c>
      <c r="C158">
        <v>25</v>
      </c>
      <c r="D158" s="1">
        <v>0.14166666666666666</v>
      </c>
      <c r="E158">
        <v>0</v>
      </c>
      <c r="F158">
        <v>2</v>
      </c>
      <c r="G158" s="2">
        <v>4805.1059999999998</v>
      </c>
    </row>
    <row r="159" spans="1:7" x14ac:dyDescent="0.3">
      <c r="A159">
        <v>2020</v>
      </c>
      <c r="B159">
        <v>3</v>
      </c>
      <c r="C159">
        <v>25</v>
      </c>
      <c r="D159" s="1">
        <v>0.14097222222222222</v>
      </c>
      <c r="E159">
        <v>0</v>
      </c>
      <c r="F159">
        <v>2</v>
      </c>
      <c r="G159" s="2">
        <v>4805.1040000000003</v>
      </c>
    </row>
    <row r="160" spans="1:7" x14ac:dyDescent="0.3">
      <c r="A160">
        <v>2020</v>
      </c>
      <c r="B160">
        <v>3</v>
      </c>
      <c r="C160">
        <v>25</v>
      </c>
      <c r="D160" s="1">
        <v>0.14027777777777778</v>
      </c>
      <c r="E160">
        <v>0</v>
      </c>
      <c r="F160">
        <v>2</v>
      </c>
      <c r="G160" s="2">
        <v>4805.098</v>
      </c>
    </row>
    <row r="161" spans="1:7" x14ac:dyDescent="0.3">
      <c r="A161">
        <v>2020</v>
      </c>
      <c r="B161">
        <v>3</v>
      </c>
      <c r="C161">
        <v>25</v>
      </c>
      <c r="D161" s="1">
        <v>0.13958333333333334</v>
      </c>
      <c r="E161">
        <v>0</v>
      </c>
      <c r="F161">
        <v>2</v>
      </c>
      <c r="G161" s="2">
        <v>4805.1030000000001</v>
      </c>
    </row>
    <row r="162" spans="1:7" x14ac:dyDescent="0.3">
      <c r="A162">
        <v>2020</v>
      </c>
      <c r="B162">
        <v>3</v>
      </c>
      <c r="C162">
        <v>25</v>
      </c>
      <c r="D162" s="1">
        <v>0.1388888888888889</v>
      </c>
      <c r="E162">
        <v>0</v>
      </c>
      <c r="F162">
        <v>2</v>
      </c>
      <c r="G162" s="2">
        <v>4805.098</v>
      </c>
    </row>
    <row r="163" spans="1:7" x14ac:dyDescent="0.3">
      <c r="A163">
        <v>2020</v>
      </c>
      <c r="B163">
        <v>3</v>
      </c>
      <c r="C163">
        <v>25</v>
      </c>
      <c r="D163" s="1">
        <v>0.13819444444444443</v>
      </c>
      <c r="E163">
        <v>0</v>
      </c>
      <c r="F163">
        <v>2</v>
      </c>
      <c r="G163" s="2">
        <v>4805.1030000000001</v>
      </c>
    </row>
    <row r="164" spans="1:7" x14ac:dyDescent="0.3">
      <c r="A164">
        <v>2020</v>
      </c>
      <c r="B164">
        <v>3</v>
      </c>
      <c r="C164">
        <v>25</v>
      </c>
      <c r="D164" s="1">
        <v>0.13749999999999998</v>
      </c>
      <c r="E164">
        <v>0</v>
      </c>
      <c r="F164">
        <v>2</v>
      </c>
      <c r="G164" s="2">
        <v>4805.1000000000004</v>
      </c>
    </row>
    <row r="165" spans="1:7" x14ac:dyDescent="0.3">
      <c r="A165">
        <v>2020</v>
      </c>
      <c r="B165">
        <v>3</v>
      </c>
      <c r="C165">
        <v>25</v>
      </c>
      <c r="D165" s="1">
        <v>0.13680555555555554</v>
      </c>
      <c r="E165">
        <v>0</v>
      </c>
      <c r="F165">
        <v>2</v>
      </c>
      <c r="G165" s="2">
        <v>4805.0990000000002</v>
      </c>
    </row>
    <row r="166" spans="1:7" x14ac:dyDescent="0.3">
      <c r="A166">
        <v>2020</v>
      </c>
      <c r="B166">
        <v>3</v>
      </c>
      <c r="C166">
        <v>25</v>
      </c>
      <c r="D166" s="1">
        <v>0.1361111111111111</v>
      </c>
      <c r="E166">
        <v>0</v>
      </c>
      <c r="F166">
        <v>2</v>
      </c>
      <c r="G166" s="2">
        <v>4805.0990000000002</v>
      </c>
    </row>
    <row r="167" spans="1:7" x14ac:dyDescent="0.3">
      <c r="A167">
        <v>2020</v>
      </c>
      <c r="B167">
        <v>3</v>
      </c>
      <c r="C167">
        <v>25</v>
      </c>
      <c r="D167" s="1">
        <v>0.13541666666666666</v>
      </c>
      <c r="E167">
        <v>0</v>
      </c>
      <c r="F167">
        <v>2</v>
      </c>
      <c r="G167" s="2">
        <v>4805.1009999999997</v>
      </c>
    </row>
    <row r="168" spans="1:7" x14ac:dyDescent="0.3">
      <c r="A168">
        <v>2020</v>
      </c>
      <c r="B168">
        <v>3</v>
      </c>
      <c r="C168">
        <v>25</v>
      </c>
      <c r="D168" s="1">
        <v>0.13472222222222222</v>
      </c>
      <c r="E168">
        <v>0</v>
      </c>
      <c r="F168">
        <v>2</v>
      </c>
      <c r="G168" s="2">
        <v>4805.0950000000003</v>
      </c>
    </row>
    <row r="169" spans="1:7" x14ac:dyDescent="0.3">
      <c r="A169">
        <v>2020</v>
      </c>
      <c r="B169">
        <v>3</v>
      </c>
      <c r="C169">
        <v>25</v>
      </c>
      <c r="D169" s="1">
        <v>0.13402777777777777</v>
      </c>
      <c r="E169">
        <v>0</v>
      </c>
      <c r="F169">
        <v>2</v>
      </c>
      <c r="G169" s="2">
        <v>4805.098</v>
      </c>
    </row>
    <row r="170" spans="1:7" x14ac:dyDescent="0.3">
      <c r="A170">
        <v>2020</v>
      </c>
      <c r="B170">
        <v>3</v>
      </c>
      <c r="C170">
        <v>25</v>
      </c>
      <c r="D170" s="1">
        <v>0.13333333333333333</v>
      </c>
      <c r="E170">
        <v>0</v>
      </c>
      <c r="F170">
        <v>2</v>
      </c>
      <c r="G170" s="2">
        <v>4805.0919999999996</v>
      </c>
    </row>
    <row r="171" spans="1:7" x14ac:dyDescent="0.3">
      <c r="A171">
        <v>2020</v>
      </c>
      <c r="B171">
        <v>3</v>
      </c>
      <c r="C171">
        <v>25</v>
      </c>
      <c r="D171" s="1">
        <v>0.13263888888888889</v>
      </c>
      <c r="E171">
        <v>0</v>
      </c>
      <c r="F171">
        <v>2</v>
      </c>
      <c r="G171" s="2">
        <v>4805.098</v>
      </c>
    </row>
    <row r="172" spans="1:7" x14ac:dyDescent="0.3">
      <c r="A172">
        <v>2020</v>
      </c>
      <c r="B172">
        <v>3</v>
      </c>
      <c r="C172">
        <v>25</v>
      </c>
      <c r="D172" s="1">
        <v>0.13194444444444445</v>
      </c>
      <c r="E172">
        <v>0</v>
      </c>
      <c r="F172">
        <v>2</v>
      </c>
      <c r="G172" s="2">
        <v>4805.0950000000003</v>
      </c>
    </row>
    <row r="173" spans="1:7" x14ac:dyDescent="0.3">
      <c r="A173">
        <v>2020</v>
      </c>
      <c r="B173">
        <v>3</v>
      </c>
      <c r="C173">
        <v>25</v>
      </c>
      <c r="D173" s="1">
        <v>0.13125000000000001</v>
      </c>
      <c r="E173">
        <v>0</v>
      </c>
      <c r="F173">
        <v>2</v>
      </c>
      <c r="G173" s="2">
        <v>4805.0950000000003</v>
      </c>
    </row>
    <row r="174" spans="1:7" x14ac:dyDescent="0.3">
      <c r="A174">
        <v>2020</v>
      </c>
      <c r="B174">
        <v>3</v>
      </c>
      <c r="C174">
        <v>25</v>
      </c>
      <c r="D174" s="1">
        <v>0.13055555555555556</v>
      </c>
      <c r="E174">
        <v>0</v>
      </c>
      <c r="F174">
        <v>2</v>
      </c>
      <c r="G174" s="2">
        <v>4805.0889999999999</v>
      </c>
    </row>
    <row r="175" spans="1:7" x14ac:dyDescent="0.3">
      <c r="A175">
        <v>2020</v>
      </c>
      <c r="B175">
        <v>3</v>
      </c>
      <c r="C175">
        <v>25</v>
      </c>
      <c r="D175" s="1">
        <v>0.12986111111111112</v>
      </c>
      <c r="E175">
        <v>0</v>
      </c>
      <c r="F175">
        <v>2</v>
      </c>
      <c r="G175" s="2">
        <v>4805.0950000000003</v>
      </c>
    </row>
    <row r="176" spans="1:7" x14ac:dyDescent="0.3">
      <c r="A176">
        <v>2020</v>
      </c>
      <c r="B176">
        <v>3</v>
      </c>
      <c r="C176">
        <v>25</v>
      </c>
      <c r="D176" s="1">
        <v>0.12916666666666668</v>
      </c>
      <c r="E176">
        <v>0</v>
      </c>
      <c r="F176">
        <v>2</v>
      </c>
      <c r="G176" s="2">
        <v>4805.0919999999996</v>
      </c>
    </row>
    <row r="177" spans="1:7" x14ac:dyDescent="0.3">
      <c r="A177">
        <v>2020</v>
      </c>
      <c r="B177">
        <v>3</v>
      </c>
      <c r="C177">
        <v>25</v>
      </c>
      <c r="D177" s="1">
        <v>0.12847222222222224</v>
      </c>
      <c r="E177">
        <v>0</v>
      </c>
      <c r="F177">
        <v>2</v>
      </c>
      <c r="G177" s="2">
        <v>4805.1009999999997</v>
      </c>
    </row>
    <row r="178" spans="1:7" x14ac:dyDescent="0.3">
      <c r="A178">
        <v>2020</v>
      </c>
      <c r="B178">
        <v>3</v>
      </c>
      <c r="C178">
        <v>25</v>
      </c>
      <c r="D178" s="1">
        <v>0.1277777777777778</v>
      </c>
      <c r="E178">
        <v>0</v>
      </c>
      <c r="F178">
        <v>2</v>
      </c>
      <c r="G178" s="2">
        <v>4805.076</v>
      </c>
    </row>
    <row r="179" spans="1:7" x14ac:dyDescent="0.3">
      <c r="A179">
        <v>2020</v>
      </c>
      <c r="B179">
        <v>3</v>
      </c>
      <c r="C179">
        <v>25</v>
      </c>
      <c r="D179" s="1">
        <v>0.12708333333333333</v>
      </c>
      <c r="E179">
        <v>0</v>
      </c>
      <c r="F179">
        <v>2</v>
      </c>
      <c r="G179" s="2">
        <v>4805.1019999999999</v>
      </c>
    </row>
    <row r="180" spans="1:7" x14ac:dyDescent="0.3">
      <c r="A180">
        <v>2020</v>
      </c>
      <c r="B180">
        <v>3</v>
      </c>
      <c r="C180">
        <v>25</v>
      </c>
      <c r="D180" s="1">
        <v>0.12638888888888888</v>
      </c>
      <c r="E180">
        <v>0</v>
      </c>
      <c r="F180">
        <v>2</v>
      </c>
      <c r="G180" s="2">
        <v>4805.0870000000004</v>
      </c>
    </row>
    <row r="181" spans="1:7" x14ac:dyDescent="0.3">
      <c r="A181">
        <v>2020</v>
      </c>
      <c r="B181">
        <v>3</v>
      </c>
      <c r="C181">
        <v>25</v>
      </c>
      <c r="D181" s="1">
        <v>0.12569444444444444</v>
      </c>
      <c r="E181">
        <v>0</v>
      </c>
      <c r="F181">
        <v>2</v>
      </c>
      <c r="G181" s="2">
        <v>4805.0770000000002</v>
      </c>
    </row>
    <row r="182" spans="1:7" x14ac:dyDescent="0.3">
      <c r="A182">
        <v>2020</v>
      </c>
      <c r="B182">
        <v>3</v>
      </c>
      <c r="C182">
        <v>25</v>
      </c>
      <c r="D182" s="1">
        <v>0.125</v>
      </c>
      <c r="E182">
        <v>0</v>
      </c>
      <c r="F182">
        <v>2</v>
      </c>
      <c r="G182" s="2">
        <v>4805.1040000000003</v>
      </c>
    </row>
    <row r="183" spans="1:7" x14ac:dyDescent="0.3">
      <c r="A183">
        <v>2020</v>
      </c>
      <c r="B183">
        <v>3</v>
      </c>
      <c r="C183">
        <v>25</v>
      </c>
      <c r="D183" s="1">
        <v>0.12430555555555556</v>
      </c>
      <c r="E183">
        <v>0</v>
      </c>
      <c r="F183">
        <v>2</v>
      </c>
      <c r="G183" s="2">
        <v>4805.0839999999998</v>
      </c>
    </row>
    <row r="184" spans="1:7" x14ac:dyDescent="0.3">
      <c r="A184">
        <v>2020</v>
      </c>
      <c r="B184">
        <v>3</v>
      </c>
      <c r="C184">
        <v>25</v>
      </c>
      <c r="D184" s="1">
        <v>0.12361111111111112</v>
      </c>
      <c r="E184">
        <v>0</v>
      </c>
      <c r="F184">
        <v>2</v>
      </c>
      <c r="G184" s="2">
        <v>4805.0780000000004</v>
      </c>
    </row>
    <row r="185" spans="1:7" x14ac:dyDescent="0.3">
      <c r="A185">
        <v>2020</v>
      </c>
      <c r="B185">
        <v>3</v>
      </c>
      <c r="C185">
        <v>25</v>
      </c>
      <c r="D185" s="1">
        <v>0.12291666666666667</v>
      </c>
      <c r="E185">
        <v>45</v>
      </c>
      <c r="F185">
        <v>3</v>
      </c>
      <c r="G185" s="2">
        <v>4805.0749999999998</v>
      </c>
    </row>
    <row r="186" spans="1:7" x14ac:dyDescent="0.3">
      <c r="A186">
        <v>2020</v>
      </c>
      <c r="B186">
        <v>3</v>
      </c>
      <c r="C186">
        <v>25</v>
      </c>
      <c r="D186" s="1">
        <v>0.12291666666666667</v>
      </c>
      <c r="E186">
        <v>30</v>
      </c>
      <c r="F186">
        <v>3</v>
      </c>
      <c r="G186" s="2">
        <v>4805.1310000000003</v>
      </c>
    </row>
    <row r="187" spans="1:7" x14ac:dyDescent="0.3">
      <c r="A187">
        <v>2020</v>
      </c>
      <c r="B187">
        <v>3</v>
      </c>
      <c r="C187">
        <v>25</v>
      </c>
      <c r="D187" s="1">
        <v>0.12291666666666667</v>
      </c>
      <c r="E187">
        <v>15</v>
      </c>
      <c r="F187">
        <v>3</v>
      </c>
      <c r="G187" s="2">
        <v>4805.0879999999997</v>
      </c>
    </row>
    <row r="188" spans="1:7" x14ac:dyDescent="0.3">
      <c r="A188">
        <v>2020</v>
      </c>
      <c r="B188">
        <v>3</v>
      </c>
      <c r="C188">
        <v>25</v>
      </c>
      <c r="D188" s="1">
        <v>0.12291666666666667</v>
      </c>
      <c r="E188">
        <v>0</v>
      </c>
      <c r="F188">
        <v>3</v>
      </c>
      <c r="G188" s="2">
        <v>4805.0709999999999</v>
      </c>
    </row>
    <row r="189" spans="1:7" x14ac:dyDescent="0.3">
      <c r="A189">
        <v>2020</v>
      </c>
      <c r="B189">
        <v>3</v>
      </c>
      <c r="C189">
        <v>25</v>
      </c>
      <c r="D189" s="1">
        <v>0.12291666666666667</v>
      </c>
      <c r="E189">
        <v>0</v>
      </c>
      <c r="F189">
        <v>2</v>
      </c>
      <c r="G189" s="2">
        <v>4805.0910000000003</v>
      </c>
    </row>
    <row r="190" spans="1:7" x14ac:dyDescent="0.3">
      <c r="A190">
        <v>2020</v>
      </c>
      <c r="B190">
        <v>3</v>
      </c>
      <c r="C190">
        <v>25</v>
      </c>
      <c r="D190" s="1">
        <v>0.12222222222222223</v>
      </c>
      <c r="E190">
        <v>45</v>
      </c>
      <c r="F190">
        <v>3</v>
      </c>
      <c r="G190" s="2">
        <v>4805.0810000000001</v>
      </c>
    </row>
    <row r="191" spans="1:7" x14ac:dyDescent="0.3">
      <c r="A191">
        <v>2020</v>
      </c>
      <c r="B191">
        <v>3</v>
      </c>
      <c r="C191">
        <v>25</v>
      </c>
      <c r="D191" s="1">
        <v>0.12222222222222223</v>
      </c>
      <c r="E191">
        <v>30</v>
      </c>
      <c r="F191">
        <v>3</v>
      </c>
      <c r="G191" s="2">
        <v>4805.0309999999999</v>
      </c>
    </row>
    <row r="192" spans="1:7" x14ac:dyDescent="0.3">
      <c r="A192">
        <v>2020</v>
      </c>
      <c r="B192">
        <v>3</v>
      </c>
      <c r="C192">
        <v>25</v>
      </c>
      <c r="D192" s="1">
        <v>0.12222222222222223</v>
      </c>
      <c r="E192">
        <v>15</v>
      </c>
      <c r="F192">
        <v>3</v>
      </c>
      <c r="G192" s="2">
        <v>4805.107</v>
      </c>
    </row>
    <row r="193" spans="1:7" x14ac:dyDescent="0.3">
      <c r="A193">
        <v>2020</v>
      </c>
      <c r="B193">
        <v>3</v>
      </c>
      <c r="C193">
        <v>25</v>
      </c>
      <c r="D193" s="1">
        <v>0.12222222222222223</v>
      </c>
      <c r="E193">
        <v>0</v>
      </c>
      <c r="F193">
        <v>3</v>
      </c>
      <c r="G193" s="2">
        <v>4805.1180000000004</v>
      </c>
    </row>
    <row r="194" spans="1:7" x14ac:dyDescent="0.3">
      <c r="A194">
        <v>2020</v>
      </c>
      <c r="B194">
        <v>3</v>
      </c>
      <c r="C194">
        <v>25</v>
      </c>
      <c r="D194" s="1">
        <v>0.12222222222222223</v>
      </c>
      <c r="E194">
        <v>0</v>
      </c>
      <c r="F194">
        <v>2</v>
      </c>
      <c r="G194" s="2">
        <v>4805.0839999999998</v>
      </c>
    </row>
    <row r="195" spans="1:7" x14ac:dyDescent="0.3">
      <c r="A195">
        <v>2020</v>
      </c>
      <c r="B195">
        <v>3</v>
      </c>
      <c r="C195">
        <v>25</v>
      </c>
      <c r="D195" s="1">
        <v>0.12152777777777778</v>
      </c>
      <c r="E195">
        <v>45</v>
      </c>
      <c r="F195">
        <v>3</v>
      </c>
      <c r="G195" s="2">
        <v>4805.0950000000003</v>
      </c>
    </row>
    <row r="196" spans="1:7" x14ac:dyDescent="0.3">
      <c r="A196">
        <v>2020</v>
      </c>
      <c r="B196">
        <v>3</v>
      </c>
      <c r="C196">
        <v>25</v>
      </c>
      <c r="D196" s="1">
        <v>0.12152777777777778</v>
      </c>
      <c r="E196">
        <v>30</v>
      </c>
      <c r="F196">
        <v>3</v>
      </c>
      <c r="G196" s="2">
        <v>4805.1019999999999</v>
      </c>
    </row>
    <row r="197" spans="1:7" x14ac:dyDescent="0.3">
      <c r="A197">
        <v>2020</v>
      </c>
      <c r="B197">
        <v>3</v>
      </c>
      <c r="C197">
        <v>25</v>
      </c>
      <c r="D197" s="1">
        <v>0.12152777777777778</v>
      </c>
      <c r="E197">
        <v>15</v>
      </c>
      <c r="F197">
        <v>3</v>
      </c>
      <c r="G197" s="2">
        <v>4805.1019999999999</v>
      </c>
    </row>
    <row r="198" spans="1:7" x14ac:dyDescent="0.3">
      <c r="A198">
        <v>2020</v>
      </c>
      <c r="B198">
        <v>3</v>
      </c>
      <c r="C198">
        <v>25</v>
      </c>
      <c r="D198" s="1">
        <v>0.12152777777777778</v>
      </c>
      <c r="E198">
        <v>0</v>
      </c>
      <c r="F198">
        <v>3</v>
      </c>
      <c r="G198" s="2">
        <v>4805.0450000000001</v>
      </c>
    </row>
    <row r="199" spans="1:7" x14ac:dyDescent="0.3">
      <c r="A199">
        <v>2020</v>
      </c>
      <c r="B199">
        <v>3</v>
      </c>
      <c r="C199">
        <v>25</v>
      </c>
      <c r="D199" s="1">
        <v>0.12152777777777778</v>
      </c>
      <c r="E199">
        <v>0</v>
      </c>
      <c r="F199">
        <v>2</v>
      </c>
      <c r="G199" s="2">
        <v>4805.0860000000002</v>
      </c>
    </row>
    <row r="200" spans="1:7" x14ac:dyDescent="0.3">
      <c r="A200">
        <v>2020</v>
      </c>
      <c r="B200">
        <v>3</v>
      </c>
      <c r="C200">
        <v>25</v>
      </c>
      <c r="D200" s="1">
        <v>0.12083333333333333</v>
      </c>
      <c r="E200">
        <v>45</v>
      </c>
      <c r="F200">
        <v>3</v>
      </c>
      <c r="G200" s="2">
        <v>4805.018</v>
      </c>
    </row>
    <row r="201" spans="1:7" x14ac:dyDescent="0.3">
      <c r="A201">
        <v>2020</v>
      </c>
      <c r="B201">
        <v>3</v>
      </c>
      <c r="C201">
        <v>25</v>
      </c>
      <c r="D201" s="1">
        <v>0.12083333333333333</v>
      </c>
      <c r="E201">
        <v>30</v>
      </c>
      <c r="F201">
        <v>3</v>
      </c>
      <c r="G201" s="2">
        <v>4805.1450000000004</v>
      </c>
    </row>
    <row r="202" spans="1:7" x14ac:dyDescent="0.3">
      <c r="A202">
        <v>2020</v>
      </c>
      <c r="B202">
        <v>3</v>
      </c>
      <c r="C202">
        <v>25</v>
      </c>
      <c r="D202" s="1">
        <v>0.12083333333333333</v>
      </c>
      <c r="E202">
        <v>15</v>
      </c>
      <c r="F202">
        <v>3</v>
      </c>
      <c r="G202" s="2">
        <v>4805.0950000000003</v>
      </c>
    </row>
    <row r="203" spans="1:7" x14ac:dyDescent="0.3">
      <c r="A203">
        <v>2020</v>
      </c>
      <c r="B203">
        <v>3</v>
      </c>
      <c r="C203">
        <v>25</v>
      </c>
      <c r="D203" s="1">
        <v>0.12083333333333333</v>
      </c>
      <c r="E203">
        <v>0</v>
      </c>
      <c r="F203">
        <v>3</v>
      </c>
      <c r="G203" s="2">
        <v>4805.0749999999998</v>
      </c>
    </row>
    <row r="204" spans="1:7" x14ac:dyDescent="0.3">
      <c r="A204">
        <v>2020</v>
      </c>
      <c r="B204">
        <v>3</v>
      </c>
      <c r="C204">
        <v>25</v>
      </c>
      <c r="D204" s="1">
        <v>0.12083333333333333</v>
      </c>
      <c r="E204">
        <v>0</v>
      </c>
      <c r="F204">
        <v>2</v>
      </c>
      <c r="G204" s="2">
        <v>4805.0829999999996</v>
      </c>
    </row>
    <row r="205" spans="1:7" x14ac:dyDescent="0.3">
      <c r="A205">
        <v>2020</v>
      </c>
      <c r="B205">
        <v>3</v>
      </c>
      <c r="C205">
        <v>25</v>
      </c>
      <c r="D205" s="1">
        <v>0.12013888888888889</v>
      </c>
      <c r="E205">
        <v>0</v>
      </c>
      <c r="F205">
        <v>2</v>
      </c>
      <c r="G205" s="2">
        <v>4805.0810000000001</v>
      </c>
    </row>
    <row r="206" spans="1:7" x14ac:dyDescent="0.3">
      <c r="A206">
        <v>2020</v>
      </c>
      <c r="B206">
        <v>3</v>
      </c>
      <c r="C206">
        <v>25</v>
      </c>
      <c r="D206" s="1">
        <v>0.11944444444444445</v>
      </c>
      <c r="E206">
        <v>0</v>
      </c>
      <c r="F206">
        <v>2</v>
      </c>
      <c r="G206" s="2">
        <v>4805.0810000000001</v>
      </c>
    </row>
    <row r="207" spans="1:7" x14ac:dyDescent="0.3">
      <c r="A207">
        <v>2020</v>
      </c>
      <c r="B207">
        <v>3</v>
      </c>
      <c r="C207">
        <v>25</v>
      </c>
      <c r="D207" s="1">
        <v>0.11875000000000001</v>
      </c>
      <c r="E207">
        <v>0</v>
      </c>
      <c r="F207">
        <v>2</v>
      </c>
      <c r="G207" s="2">
        <v>4805.08</v>
      </c>
    </row>
    <row r="208" spans="1:7" x14ac:dyDescent="0.3">
      <c r="A208">
        <v>2020</v>
      </c>
      <c r="B208">
        <v>3</v>
      </c>
      <c r="C208">
        <v>25</v>
      </c>
      <c r="D208" s="1">
        <v>0.11805555555555557</v>
      </c>
      <c r="E208">
        <v>0</v>
      </c>
      <c r="F208">
        <v>2</v>
      </c>
      <c r="G208" s="2">
        <v>4805.0789999999997</v>
      </c>
    </row>
    <row r="209" spans="1:7" x14ac:dyDescent="0.3">
      <c r="A209">
        <v>2020</v>
      </c>
      <c r="B209">
        <v>3</v>
      </c>
      <c r="C209">
        <v>25</v>
      </c>
      <c r="D209" s="1">
        <v>0.1173611111111111</v>
      </c>
      <c r="E209">
        <v>0</v>
      </c>
      <c r="F209">
        <v>2</v>
      </c>
      <c r="G209" s="2">
        <v>4805.0780000000004</v>
      </c>
    </row>
    <row r="210" spans="1:7" x14ac:dyDescent="0.3">
      <c r="A210">
        <v>2020</v>
      </c>
      <c r="B210">
        <v>3</v>
      </c>
      <c r="C210">
        <v>25</v>
      </c>
      <c r="D210" s="1">
        <v>0.11666666666666665</v>
      </c>
      <c r="E210">
        <v>0</v>
      </c>
      <c r="F210">
        <v>2</v>
      </c>
      <c r="G210" s="2">
        <v>4805.0770000000002</v>
      </c>
    </row>
    <row r="211" spans="1:7" x14ac:dyDescent="0.3">
      <c r="A211">
        <v>2020</v>
      </c>
      <c r="B211">
        <v>3</v>
      </c>
      <c r="C211">
        <v>25</v>
      </c>
      <c r="D211" s="1">
        <v>0.11597222222222221</v>
      </c>
      <c r="E211">
        <v>0</v>
      </c>
      <c r="F211">
        <v>2</v>
      </c>
      <c r="G211" s="2">
        <v>4805.0770000000002</v>
      </c>
    </row>
    <row r="212" spans="1:7" x14ac:dyDescent="0.3">
      <c r="A212">
        <v>2020</v>
      </c>
      <c r="B212">
        <v>3</v>
      </c>
      <c r="C212">
        <v>25</v>
      </c>
      <c r="D212" s="1">
        <v>0.11527777777777777</v>
      </c>
      <c r="E212">
        <v>0</v>
      </c>
      <c r="F212">
        <v>2</v>
      </c>
      <c r="G212" s="2">
        <v>4805.076</v>
      </c>
    </row>
    <row r="213" spans="1:7" x14ac:dyDescent="0.3">
      <c r="A213">
        <v>2020</v>
      </c>
      <c r="B213">
        <v>3</v>
      </c>
      <c r="C213">
        <v>25</v>
      </c>
      <c r="D213" s="1">
        <v>0.11458333333333333</v>
      </c>
      <c r="E213">
        <v>0</v>
      </c>
      <c r="F213">
        <v>2</v>
      </c>
      <c r="G213" s="2">
        <v>4805.076</v>
      </c>
    </row>
    <row r="214" spans="1:7" x14ac:dyDescent="0.3">
      <c r="A214">
        <v>2020</v>
      </c>
      <c r="B214">
        <v>3</v>
      </c>
      <c r="C214">
        <v>25</v>
      </c>
      <c r="D214" s="1">
        <v>0.11388888888888889</v>
      </c>
      <c r="E214">
        <v>0</v>
      </c>
      <c r="F214">
        <v>2</v>
      </c>
      <c r="G214" s="2">
        <v>4805.0749999999998</v>
      </c>
    </row>
    <row r="215" spans="1:7" x14ac:dyDescent="0.3">
      <c r="A215">
        <v>2020</v>
      </c>
      <c r="B215">
        <v>3</v>
      </c>
      <c r="C215">
        <v>25</v>
      </c>
      <c r="D215" s="1">
        <v>0.11319444444444444</v>
      </c>
      <c r="E215">
        <v>0</v>
      </c>
      <c r="F215">
        <v>2</v>
      </c>
      <c r="G215" s="2">
        <v>4805.0739999999996</v>
      </c>
    </row>
    <row r="216" spans="1:7" x14ac:dyDescent="0.3">
      <c r="A216">
        <v>2020</v>
      </c>
      <c r="B216">
        <v>3</v>
      </c>
      <c r="C216">
        <v>25</v>
      </c>
      <c r="D216" s="1">
        <v>0.1125</v>
      </c>
      <c r="E216">
        <v>0</v>
      </c>
      <c r="F216">
        <v>2</v>
      </c>
      <c r="G216" s="2">
        <v>4805.0730000000003</v>
      </c>
    </row>
    <row r="217" spans="1:7" x14ac:dyDescent="0.3">
      <c r="A217">
        <v>2020</v>
      </c>
      <c r="B217">
        <v>3</v>
      </c>
      <c r="C217">
        <v>25</v>
      </c>
      <c r="D217" s="1">
        <v>0.11180555555555556</v>
      </c>
      <c r="E217">
        <v>0</v>
      </c>
      <c r="F217">
        <v>2</v>
      </c>
      <c r="G217" s="2">
        <v>4805.0720000000001</v>
      </c>
    </row>
    <row r="218" spans="1:7" x14ac:dyDescent="0.3">
      <c r="A218">
        <v>2020</v>
      </c>
      <c r="B218">
        <v>3</v>
      </c>
      <c r="C218">
        <v>25</v>
      </c>
      <c r="D218" s="1">
        <v>0.1111111111111111</v>
      </c>
      <c r="E218">
        <v>0</v>
      </c>
      <c r="F218">
        <v>2</v>
      </c>
      <c r="G218" s="2">
        <v>4805.0720000000001</v>
      </c>
    </row>
    <row r="219" spans="1:7" x14ac:dyDescent="0.3">
      <c r="A219">
        <v>2020</v>
      </c>
      <c r="B219">
        <v>3</v>
      </c>
      <c r="C219">
        <v>25</v>
      </c>
      <c r="D219" s="1">
        <v>0.11041666666666666</v>
      </c>
      <c r="E219">
        <v>0</v>
      </c>
      <c r="F219">
        <v>2</v>
      </c>
      <c r="G219" s="2">
        <v>4805.07</v>
      </c>
    </row>
    <row r="220" spans="1:7" x14ac:dyDescent="0.3">
      <c r="A220">
        <v>2020</v>
      </c>
      <c r="B220">
        <v>3</v>
      </c>
      <c r="C220">
        <v>25</v>
      </c>
      <c r="D220" s="1">
        <v>0.10972222222222222</v>
      </c>
      <c r="E220">
        <v>0</v>
      </c>
      <c r="F220">
        <v>2</v>
      </c>
      <c r="G220" s="2">
        <v>4805.0690000000004</v>
      </c>
    </row>
    <row r="221" spans="1:7" x14ac:dyDescent="0.3">
      <c r="A221">
        <v>2020</v>
      </c>
      <c r="B221">
        <v>3</v>
      </c>
      <c r="C221">
        <v>25</v>
      </c>
      <c r="D221" s="1">
        <v>0.10902777777777778</v>
      </c>
      <c r="E221">
        <v>0</v>
      </c>
      <c r="F221">
        <v>2</v>
      </c>
      <c r="G221" s="2">
        <v>4805.0680000000002</v>
      </c>
    </row>
    <row r="222" spans="1:7" x14ac:dyDescent="0.3">
      <c r="A222">
        <v>2020</v>
      </c>
      <c r="B222">
        <v>3</v>
      </c>
      <c r="C222">
        <v>25</v>
      </c>
      <c r="D222" s="1">
        <v>0.10833333333333334</v>
      </c>
      <c r="E222">
        <v>0</v>
      </c>
      <c r="F222">
        <v>2</v>
      </c>
      <c r="G222" s="2">
        <v>4805.067</v>
      </c>
    </row>
    <row r="223" spans="1:7" x14ac:dyDescent="0.3">
      <c r="A223">
        <v>2020</v>
      </c>
      <c r="B223">
        <v>3</v>
      </c>
      <c r="C223">
        <v>25</v>
      </c>
      <c r="D223" s="1">
        <v>0.1076388888888889</v>
      </c>
      <c r="E223">
        <v>0</v>
      </c>
      <c r="F223">
        <v>2</v>
      </c>
      <c r="G223" s="2">
        <v>4805.067</v>
      </c>
    </row>
    <row r="224" spans="1:7" x14ac:dyDescent="0.3">
      <c r="A224">
        <v>2020</v>
      </c>
      <c r="B224">
        <v>3</v>
      </c>
      <c r="C224">
        <v>25</v>
      </c>
      <c r="D224" s="1">
        <v>0.10694444444444444</v>
      </c>
      <c r="E224">
        <v>0</v>
      </c>
      <c r="F224">
        <v>2</v>
      </c>
      <c r="G224" s="2">
        <v>4805.0659999999998</v>
      </c>
    </row>
    <row r="225" spans="1:7" x14ac:dyDescent="0.3">
      <c r="A225">
        <v>2020</v>
      </c>
      <c r="B225">
        <v>3</v>
      </c>
      <c r="C225">
        <v>25</v>
      </c>
      <c r="D225" s="1">
        <v>0.10625</v>
      </c>
      <c r="E225">
        <v>0</v>
      </c>
      <c r="F225">
        <v>2</v>
      </c>
      <c r="G225" s="2">
        <v>4805.0649999999996</v>
      </c>
    </row>
    <row r="226" spans="1:7" x14ac:dyDescent="0.3">
      <c r="A226">
        <v>2020</v>
      </c>
      <c r="B226">
        <v>3</v>
      </c>
      <c r="C226">
        <v>25</v>
      </c>
      <c r="D226" s="1">
        <v>0.10555555555555556</v>
      </c>
      <c r="E226">
        <v>0</v>
      </c>
      <c r="F226">
        <v>2</v>
      </c>
      <c r="G226" s="2">
        <v>4805.0640000000003</v>
      </c>
    </row>
    <row r="227" spans="1:7" x14ac:dyDescent="0.3">
      <c r="A227">
        <v>2020</v>
      </c>
      <c r="B227">
        <v>3</v>
      </c>
      <c r="C227">
        <v>25</v>
      </c>
      <c r="D227" s="1">
        <v>0.10486111111111111</v>
      </c>
      <c r="E227">
        <v>0</v>
      </c>
      <c r="F227">
        <v>2</v>
      </c>
      <c r="G227" s="2">
        <v>4805.0640000000003</v>
      </c>
    </row>
    <row r="228" spans="1:7" x14ac:dyDescent="0.3">
      <c r="A228">
        <v>2020</v>
      </c>
      <c r="B228">
        <v>3</v>
      </c>
      <c r="C228">
        <v>25</v>
      </c>
      <c r="D228" s="1">
        <v>0.10416666666666667</v>
      </c>
      <c r="E228">
        <v>0</v>
      </c>
      <c r="F228">
        <v>2</v>
      </c>
      <c r="G228" s="2">
        <v>4805.0630000000001</v>
      </c>
    </row>
    <row r="229" spans="1:7" x14ac:dyDescent="0.3">
      <c r="A229">
        <v>2020</v>
      </c>
      <c r="B229">
        <v>3</v>
      </c>
      <c r="C229">
        <v>25</v>
      </c>
      <c r="D229" s="1">
        <v>0.10347222222222223</v>
      </c>
      <c r="E229">
        <v>0</v>
      </c>
      <c r="F229">
        <v>2</v>
      </c>
      <c r="G229" s="2">
        <v>4805.0619999999999</v>
      </c>
    </row>
    <row r="230" spans="1:7" x14ac:dyDescent="0.3">
      <c r="A230">
        <v>2020</v>
      </c>
      <c r="B230">
        <v>3</v>
      </c>
      <c r="C230">
        <v>25</v>
      </c>
      <c r="D230" s="1">
        <v>0.10277777777777779</v>
      </c>
      <c r="E230">
        <v>0</v>
      </c>
      <c r="F230">
        <v>2</v>
      </c>
      <c r="G230" s="2">
        <v>4805.0609999999997</v>
      </c>
    </row>
    <row r="231" spans="1:7" x14ac:dyDescent="0.3">
      <c r="A231">
        <v>2020</v>
      </c>
      <c r="B231">
        <v>3</v>
      </c>
      <c r="C231">
        <v>25</v>
      </c>
      <c r="D231" s="1">
        <v>0.10208333333333335</v>
      </c>
      <c r="E231">
        <v>0</v>
      </c>
      <c r="F231">
        <v>2</v>
      </c>
      <c r="G231" s="2">
        <v>4805.0600000000004</v>
      </c>
    </row>
    <row r="232" spans="1:7" x14ac:dyDescent="0.3">
      <c r="A232">
        <v>2020</v>
      </c>
      <c r="B232">
        <v>3</v>
      </c>
      <c r="C232">
        <v>25</v>
      </c>
      <c r="D232" s="1">
        <v>0.1013888888888889</v>
      </c>
      <c r="E232">
        <v>0</v>
      </c>
      <c r="F232">
        <v>2</v>
      </c>
      <c r="G232" s="2">
        <v>4805.0590000000002</v>
      </c>
    </row>
    <row r="233" spans="1:7" x14ac:dyDescent="0.3">
      <c r="A233">
        <v>2020</v>
      </c>
      <c r="B233">
        <v>3</v>
      </c>
      <c r="C233">
        <v>25</v>
      </c>
      <c r="D233" s="1">
        <v>0.10069444444444443</v>
      </c>
      <c r="E233">
        <v>0</v>
      </c>
      <c r="F233">
        <v>2</v>
      </c>
      <c r="G233" s="2">
        <v>4805.0569999999998</v>
      </c>
    </row>
    <row r="234" spans="1:7" x14ac:dyDescent="0.3">
      <c r="A234">
        <v>2020</v>
      </c>
      <c r="B234">
        <v>3</v>
      </c>
      <c r="C234">
        <v>25</v>
      </c>
      <c r="D234" s="1">
        <v>9.9999999999999992E-2</v>
      </c>
      <c r="E234">
        <v>0</v>
      </c>
      <c r="F234">
        <v>2</v>
      </c>
      <c r="G234" s="2">
        <v>4805.0569999999998</v>
      </c>
    </row>
    <row r="235" spans="1:7" x14ac:dyDescent="0.3">
      <c r="A235">
        <v>2020</v>
      </c>
      <c r="B235">
        <v>3</v>
      </c>
      <c r="C235">
        <v>25</v>
      </c>
      <c r="D235" s="1">
        <v>9.930555555555555E-2</v>
      </c>
      <c r="E235">
        <v>0</v>
      </c>
      <c r="F235">
        <v>2</v>
      </c>
      <c r="G235" s="2">
        <v>4805.0569999999998</v>
      </c>
    </row>
    <row r="236" spans="1:7" x14ac:dyDescent="0.3">
      <c r="A236">
        <v>2020</v>
      </c>
      <c r="B236">
        <v>3</v>
      </c>
      <c r="C236">
        <v>25</v>
      </c>
      <c r="D236" s="1">
        <v>9.8611111111111108E-2</v>
      </c>
      <c r="E236">
        <v>0</v>
      </c>
      <c r="F236">
        <v>2</v>
      </c>
      <c r="G236" s="2">
        <v>4805.0559999999996</v>
      </c>
    </row>
    <row r="237" spans="1:7" x14ac:dyDescent="0.3">
      <c r="A237">
        <v>2020</v>
      </c>
      <c r="B237">
        <v>3</v>
      </c>
      <c r="C237">
        <v>25</v>
      </c>
      <c r="D237" s="1">
        <v>9.7916666666666666E-2</v>
      </c>
      <c r="E237">
        <v>0</v>
      </c>
      <c r="F237">
        <v>2</v>
      </c>
      <c r="G237" s="2">
        <v>4805.0550000000003</v>
      </c>
    </row>
    <row r="238" spans="1:7" x14ac:dyDescent="0.3">
      <c r="A238">
        <v>2020</v>
      </c>
      <c r="B238">
        <v>3</v>
      </c>
      <c r="C238">
        <v>25</v>
      </c>
      <c r="D238" s="1">
        <v>9.7222222222222224E-2</v>
      </c>
      <c r="E238">
        <v>0</v>
      </c>
      <c r="F238">
        <v>2</v>
      </c>
      <c r="G238" s="2">
        <v>4805.0540000000001</v>
      </c>
    </row>
    <row r="239" spans="1:7" x14ac:dyDescent="0.3">
      <c r="A239">
        <v>2020</v>
      </c>
      <c r="B239">
        <v>3</v>
      </c>
      <c r="C239">
        <v>25</v>
      </c>
      <c r="D239" s="1">
        <v>9.6527777777777768E-2</v>
      </c>
      <c r="E239">
        <v>0</v>
      </c>
      <c r="F239">
        <v>2</v>
      </c>
      <c r="G239" s="2">
        <v>4805.0529999999999</v>
      </c>
    </row>
    <row r="240" spans="1:7" x14ac:dyDescent="0.3">
      <c r="A240">
        <v>2020</v>
      </c>
      <c r="B240">
        <v>3</v>
      </c>
      <c r="C240">
        <v>25</v>
      </c>
      <c r="D240" s="1">
        <v>9.5833333333333326E-2</v>
      </c>
      <c r="E240">
        <v>0</v>
      </c>
      <c r="F240">
        <v>2</v>
      </c>
      <c r="G240" s="2">
        <v>4805.0510000000004</v>
      </c>
    </row>
    <row r="241" spans="1:7" x14ac:dyDescent="0.3">
      <c r="A241">
        <v>2020</v>
      </c>
      <c r="B241">
        <v>3</v>
      </c>
      <c r="C241">
        <v>25</v>
      </c>
      <c r="D241" s="1">
        <v>9.5138888888888884E-2</v>
      </c>
      <c r="E241">
        <v>0</v>
      </c>
      <c r="F241">
        <v>2</v>
      </c>
      <c r="G241" s="2">
        <v>4805.0510000000004</v>
      </c>
    </row>
    <row r="242" spans="1:7" x14ac:dyDescent="0.3">
      <c r="A242">
        <v>2020</v>
      </c>
      <c r="B242">
        <v>3</v>
      </c>
      <c r="C242">
        <v>25</v>
      </c>
      <c r="D242" s="1">
        <v>9.4444444444444442E-2</v>
      </c>
      <c r="E242">
        <v>0</v>
      </c>
      <c r="F242">
        <v>2</v>
      </c>
      <c r="G242" s="2">
        <v>4805.049</v>
      </c>
    </row>
    <row r="243" spans="1:7" x14ac:dyDescent="0.3">
      <c r="A243">
        <v>2020</v>
      </c>
      <c r="B243">
        <v>3</v>
      </c>
      <c r="C243">
        <v>25</v>
      </c>
      <c r="D243" s="1">
        <v>9.375E-2</v>
      </c>
      <c r="E243">
        <v>0</v>
      </c>
      <c r="F243">
        <v>2</v>
      </c>
      <c r="G243" s="2">
        <v>4805.049</v>
      </c>
    </row>
    <row r="244" spans="1:7" x14ac:dyDescent="0.3">
      <c r="A244">
        <v>2020</v>
      </c>
      <c r="B244">
        <v>3</v>
      </c>
      <c r="C244">
        <v>25</v>
      </c>
      <c r="D244" s="1">
        <v>9.3055555555555558E-2</v>
      </c>
      <c r="E244">
        <v>0</v>
      </c>
      <c r="F244">
        <v>2</v>
      </c>
      <c r="G244" s="2">
        <v>4805.0479999999998</v>
      </c>
    </row>
    <row r="245" spans="1:7" x14ac:dyDescent="0.3">
      <c r="A245">
        <v>2020</v>
      </c>
      <c r="B245">
        <v>3</v>
      </c>
      <c r="C245">
        <v>25</v>
      </c>
      <c r="D245" s="1">
        <v>9.2361111111111116E-2</v>
      </c>
      <c r="E245">
        <v>0</v>
      </c>
      <c r="F245">
        <v>2</v>
      </c>
      <c r="G245" s="2">
        <v>4805.0469999999996</v>
      </c>
    </row>
    <row r="246" spans="1:7" x14ac:dyDescent="0.3">
      <c r="A246">
        <v>2020</v>
      </c>
      <c r="B246">
        <v>3</v>
      </c>
      <c r="C246">
        <v>25</v>
      </c>
      <c r="D246" s="1">
        <v>9.1666666666666674E-2</v>
      </c>
      <c r="E246">
        <v>0</v>
      </c>
      <c r="F246">
        <v>2</v>
      </c>
      <c r="G246" s="2">
        <v>4805.0460000000003</v>
      </c>
    </row>
    <row r="247" spans="1:7" x14ac:dyDescent="0.3">
      <c r="A247">
        <v>2020</v>
      </c>
      <c r="B247">
        <v>3</v>
      </c>
      <c r="C247">
        <v>25</v>
      </c>
      <c r="D247" s="1">
        <v>9.0972222222222218E-2</v>
      </c>
      <c r="E247">
        <v>0</v>
      </c>
      <c r="F247">
        <v>2</v>
      </c>
      <c r="G247" s="2">
        <v>4805.0450000000001</v>
      </c>
    </row>
    <row r="248" spans="1:7" x14ac:dyDescent="0.3">
      <c r="A248">
        <v>2020</v>
      </c>
      <c r="B248">
        <v>3</v>
      </c>
      <c r="C248">
        <v>25</v>
      </c>
      <c r="D248" s="1">
        <v>9.0277777777777776E-2</v>
      </c>
      <c r="E248">
        <v>0</v>
      </c>
      <c r="F248">
        <v>2</v>
      </c>
      <c r="G248" s="2">
        <v>4805.0439999999999</v>
      </c>
    </row>
    <row r="249" spans="1:7" x14ac:dyDescent="0.3">
      <c r="A249">
        <v>2020</v>
      </c>
      <c r="B249">
        <v>3</v>
      </c>
      <c r="C249">
        <v>25</v>
      </c>
      <c r="D249" s="1">
        <v>8.9583333333333334E-2</v>
      </c>
      <c r="E249">
        <v>0</v>
      </c>
      <c r="F249">
        <v>2</v>
      </c>
      <c r="G249" s="2">
        <v>4805.0429999999997</v>
      </c>
    </row>
    <row r="250" spans="1:7" x14ac:dyDescent="0.3">
      <c r="A250">
        <v>2020</v>
      </c>
      <c r="B250">
        <v>3</v>
      </c>
      <c r="C250">
        <v>25</v>
      </c>
      <c r="D250" s="1">
        <v>8.8888888888888892E-2</v>
      </c>
      <c r="E250">
        <v>0</v>
      </c>
      <c r="F250">
        <v>2</v>
      </c>
      <c r="G250" s="2">
        <v>4805.0429999999997</v>
      </c>
    </row>
    <row r="251" spans="1:7" x14ac:dyDescent="0.3">
      <c r="A251">
        <v>2020</v>
      </c>
      <c r="B251">
        <v>3</v>
      </c>
      <c r="C251">
        <v>25</v>
      </c>
      <c r="D251" s="1">
        <v>8.819444444444445E-2</v>
      </c>
      <c r="E251">
        <v>0</v>
      </c>
      <c r="F251">
        <v>2</v>
      </c>
      <c r="G251" s="2">
        <v>4805.0410000000002</v>
      </c>
    </row>
    <row r="252" spans="1:7" x14ac:dyDescent="0.3">
      <c r="A252">
        <v>2020</v>
      </c>
      <c r="B252">
        <v>3</v>
      </c>
      <c r="C252">
        <v>25</v>
      </c>
      <c r="D252" s="1">
        <v>8.7500000000000008E-2</v>
      </c>
      <c r="E252">
        <v>0</v>
      </c>
      <c r="F252">
        <v>2</v>
      </c>
      <c r="G252" s="2">
        <v>4805.0410000000002</v>
      </c>
    </row>
    <row r="253" spans="1:7" x14ac:dyDescent="0.3">
      <c r="A253">
        <v>2020</v>
      </c>
      <c r="B253">
        <v>3</v>
      </c>
      <c r="C253">
        <v>25</v>
      </c>
      <c r="D253" s="1">
        <v>8.6805555555555566E-2</v>
      </c>
      <c r="E253">
        <v>0</v>
      </c>
      <c r="F253">
        <v>2</v>
      </c>
      <c r="G253" s="2">
        <v>4805.04</v>
      </c>
    </row>
    <row r="254" spans="1:7" x14ac:dyDescent="0.3">
      <c r="A254">
        <v>2020</v>
      </c>
      <c r="B254">
        <v>3</v>
      </c>
      <c r="C254">
        <v>25</v>
      </c>
      <c r="D254" s="1">
        <v>8.6111111111111124E-2</v>
      </c>
      <c r="E254">
        <v>0</v>
      </c>
      <c r="F254">
        <v>2</v>
      </c>
      <c r="G254" s="2">
        <v>4805.0389999999998</v>
      </c>
    </row>
    <row r="255" spans="1:7" x14ac:dyDescent="0.3">
      <c r="A255">
        <v>2020</v>
      </c>
      <c r="B255">
        <v>3</v>
      </c>
      <c r="C255">
        <v>25</v>
      </c>
      <c r="D255" s="1">
        <v>8.5416666666666655E-2</v>
      </c>
      <c r="E255">
        <v>0</v>
      </c>
      <c r="F255">
        <v>2</v>
      </c>
      <c r="G255" s="2">
        <v>4805.0379999999996</v>
      </c>
    </row>
    <row r="256" spans="1:7" x14ac:dyDescent="0.3">
      <c r="A256">
        <v>2020</v>
      </c>
      <c r="B256">
        <v>3</v>
      </c>
      <c r="C256">
        <v>25</v>
      </c>
      <c r="D256" s="1">
        <v>8.4722222222222213E-2</v>
      </c>
      <c r="E256">
        <v>0</v>
      </c>
      <c r="F256">
        <v>2</v>
      </c>
      <c r="G256" s="2">
        <v>4805.0379999999996</v>
      </c>
    </row>
    <row r="257" spans="1:7" x14ac:dyDescent="0.3">
      <c r="A257">
        <v>2020</v>
      </c>
      <c r="B257">
        <v>3</v>
      </c>
      <c r="C257">
        <v>25</v>
      </c>
      <c r="D257" s="1">
        <v>8.4027777777777771E-2</v>
      </c>
      <c r="E257">
        <v>0</v>
      </c>
      <c r="F257">
        <v>2</v>
      </c>
      <c r="G257" s="2">
        <v>4805.0349999999999</v>
      </c>
    </row>
    <row r="258" spans="1:7" x14ac:dyDescent="0.3">
      <c r="A258">
        <v>2020</v>
      </c>
      <c r="B258">
        <v>3</v>
      </c>
      <c r="C258">
        <v>25</v>
      </c>
      <c r="D258" s="1">
        <v>8.3333333333333329E-2</v>
      </c>
      <c r="E258">
        <v>0</v>
      </c>
      <c r="F258">
        <v>2</v>
      </c>
      <c r="G258" s="2">
        <v>4805.0349999999999</v>
      </c>
    </row>
    <row r="259" spans="1:7" x14ac:dyDescent="0.3">
      <c r="A259">
        <v>2020</v>
      </c>
      <c r="B259">
        <v>3</v>
      </c>
      <c r="C259">
        <v>25</v>
      </c>
      <c r="D259" s="1">
        <v>8.3333333333333329E-2</v>
      </c>
      <c r="E259">
        <v>0</v>
      </c>
      <c r="F259">
        <v>1</v>
      </c>
      <c r="G259" s="2">
        <v>4805.0349999999999</v>
      </c>
    </row>
    <row r="260" spans="1:7" x14ac:dyDescent="0.3">
      <c r="A260">
        <v>2020</v>
      </c>
      <c r="B260">
        <v>3</v>
      </c>
      <c r="C260">
        <v>25</v>
      </c>
      <c r="D260" s="1">
        <v>8.2638888888888887E-2</v>
      </c>
      <c r="E260">
        <v>0</v>
      </c>
      <c r="F260">
        <v>2</v>
      </c>
      <c r="G260" s="2">
        <v>4805.0339999999997</v>
      </c>
    </row>
    <row r="261" spans="1:7" x14ac:dyDescent="0.3">
      <c r="A261">
        <v>2020</v>
      </c>
      <c r="B261">
        <v>3</v>
      </c>
      <c r="C261">
        <v>25</v>
      </c>
      <c r="D261" s="1">
        <v>8.1944444444444445E-2</v>
      </c>
      <c r="E261">
        <v>0</v>
      </c>
      <c r="F261">
        <v>2</v>
      </c>
      <c r="G261" s="2">
        <v>4805.0330000000004</v>
      </c>
    </row>
    <row r="262" spans="1:7" x14ac:dyDescent="0.3">
      <c r="A262">
        <v>2020</v>
      </c>
      <c r="B262">
        <v>3</v>
      </c>
      <c r="C262">
        <v>25</v>
      </c>
      <c r="D262" s="1">
        <v>8.1250000000000003E-2</v>
      </c>
      <c r="E262">
        <v>0</v>
      </c>
      <c r="F262">
        <v>2</v>
      </c>
      <c r="G262" s="2">
        <v>4805.0309999999999</v>
      </c>
    </row>
    <row r="263" spans="1:7" x14ac:dyDescent="0.3">
      <c r="A263">
        <v>2020</v>
      </c>
      <c r="B263">
        <v>3</v>
      </c>
      <c r="C263">
        <v>25</v>
      </c>
      <c r="D263" s="1">
        <v>8.0555555555555561E-2</v>
      </c>
      <c r="E263">
        <v>0</v>
      </c>
      <c r="F263">
        <v>2</v>
      </c>
      <c r="G263" s="2">
        <v>4805.03</v>
      </c>
    </row>
    <row r="264" spans="1:7" x14ac:dyDescent="0.3">
      <c r="A264">
        <v>2020</v>
      </c>
      <c r="B264">
        <v>3</v>
      </c>
      <c r="C264">
        <v>25</v>
      </c>
      <c r="D264" s="1">
        <v>7.9861111111111105E-2</v>
      </c>
      <c r="E264">
        <v>0</v>
      </c>
      <c r="F264">
        <v>2</v>
      </c>
      <c r="G264" s="2">
        <v>4805.0290000000005</v>
      </c>
    </row>
    <row r="265" spans="1:7" x14ac:dyDescent="0.3">
      <c r="A265">
        <v>2020</v>
      </c>
      <c r="B265">
        <v>3</v>
      </c>
      <c r="C265">
        <v>25</v>
      </c>
      <c r="D265" s="1">
        <v>7.9166666666666663E-2</v>
      </c>
      <c r="E265">
        <v>0</v>
      </c>
      <c r="F265">
        <v>2</v>
      </c>
      <c r="G265" s="2">
        <v>4805.027</v>
      </c>
    </row>
    <row r="266" spans="1:7" x14ac:dyDescent="0.3">
      <c r="A266">
        <v>2020</v>
      </c>
      <c r="B266">
        <v>3</v>
      </c>
      <c r="C266">
        <v>25</v>
      </c>
      <c r="D266" s="1">
        <v>7.8472222222222221E-2</v>
      </c>
      <c r="E266">
        <v>0</v>
      </c>
      <c r="F266">
        <v>2</v>
      </c>
      <c r="G266" s="2">
        <v>4805.027</v>
      </c>
    </row>
    <row r="267" spans="1:7" x14ac:dyDescent="0.3">
      <c r="A267">
        <v>2020</v>
      </c>
      <c r="B267">
        <v>3</v>
      </c>
      <c r="C267">
        <v>25</v>
      </c>
      <c r="D267" s="1">
        <v>7.7777777777777779E-2</v>
      </c>
      <c r="E267">
        <v>0</v>
      </c>
      <c r="F267">
        <v>2</v>
      </c>
      <c r="G267" s="2">
        <v>4805.0259999999998</v>
      </c>
    </row>
    <row r="268" spans="1:7" x14ac:dyDescent="0.3">
      <c r="A268">
        <v>2020</v>
      </c>
      <c r="B268">
        <v>3</v>
      </c>
      <c r="C268">
        <v>25</v>
      </c>
      <c r="D268" s="1">
        <v>7.7083333333333337E-2</v>
      </c>
      <c r="E268">
        <v>0</v>
      </c>
      <c r="F268">
        <v>2</v>
      </c>
      <c r="G268" s="2">
        <v>4805.0249999999996</v>
      </c>
    </row>
    <row r="269" spans="1:7" x14ac:dyDescent="0.3">
      <c r="A269">
        <v>2020</v>
      </c>
      <c r="B269">
        <v>3</v>
      </c>
      <c r="C269">
        <v>25</v>
      </c>
      <c r="D269" s="1">
        <v>7.6388888888888895E-2</v>
      </c>
      <c r="E269">
        <v>0</v>
      </c>
      <c r="F269">
        <v>2</v>
      </c>
      <c r="G269" s="2">
        <v>4805.0230000000001</v>
      </c>
    </row>
    <row r="270" spans="1:7" x14ac:dyDescent="0.3">
      <c r="A270">
        <v>2020</v>
      </c>
      <c r="B270">
        <v>3</v>
      </c>
      <c r="C270">
        <v>25</v>
      </c>
      <c r="D270" s="1">
        <v>7.5694444444444439E-2</v>
      </c>
      <c r="E270">
        <v>0</v>
      </c>
      <c r="F270">
        <v>2</v>
      </c>
      <c r="G270" s="2">
        <v>4805.0219999999999</v>
      </c>
    </row>
    <row r="271" spans="1:7" x14ac:dyDescent="0.3">
      <c r="A271">
        <v>2020</v>
      </c>
      <c r="B271">
        <v>3</v>
      </c>
      <c r="C271">
        <v>25</v>
      </c>
      <c r="D271" s="1">
        <v>7.4999999999999997E-2</v>
      </c>
      <c r="E271">
        <v>0</v>
      </c>
      <c r="F271">
        <v>2</v>
      </c>
      <c r="G271" s="2">
        <v>4805.0209999999997</v>
      </c>
    </row>
    <row r="272" spans="1:7" x14ac:dyDescent="0.3">
      <c r="A272">
        <v>2020</v>
      </c>
      <c r="B272">
        <v>3</v>
      </c>
      <c r="C272">
        <v>25</v>
      </c>
      <c r="D272" s="1">
        <v>7.4305555555555555E-2</v>
      </c>
      <c r="E272">
        <v>0</v>
      </c>
      <c r="F272">
        <v>2</v>
      </c>
      <c r="G272" s="2">
        <v>4805.0200000000004</v>
      </c>
    </row>
    <row r="273" spans="1:7" x14ac:dyDescent="0.3">
      <c r="A273">
        <v>2020</v>
      </c>
      <c r="B273">
        <v>3</v>
      </c>
      <c r="C273">
        <v>25</v>
      </c>
      <c r="D273" s="1">
        <v>7.3611111111111113E-2</v>
      </c>
      <c r="E273">
        <v>0</v>
      </c>
      <c r="F273">
        <v>2</v>
      </c>
      <c r="G273" s="2">
        <v>4805.018</v>
      </c>
    </row>
    <row r="274" spans="1:7" x14ac:dyDescent="0.3">
      <c r="A274">
        <v>2020</v>
      </c>
      <c r="B274">
        <v>3</v>
      </c>
      <c r="C274">
        <v>25</v>
      </c>
      <c r="D274" s="1">
        <v>7.2916666666666671E-2</v>
      </c>
      <c r="E274">
        <v>0</v>
      </c>
      <c r="F274">
        <v>2</v>
      </c>
      <c r="G274" s="2">
        <v>4805.018</v>
      </c>
    </row>
    <row r="275" spans="1:7" x14ac:dyDescent="0.3">
      <c r="A275">
        <v>2020</v>
      </c>
      <c r="B275">
        <v>3</v>
      </c>
      <c r="C275">
        <v>25</v>
      </c>
      <c r="D275" s="1">
        <v>7.2916666666666671E-2</v>
      </c>
      <c r="E275">
        <v>0</v>
      </c>
      <c r="F275">
        <v>1</v>
      </c>
      <c r="G275" s="2">
        <v>4805.0169999999998</v>
      </c>
    </row>
    <row r="276" spans="1:7" x14ac:dyDescent="0.3">
      <c r="A276">
        <v>2020</v>
      </c>
      <c r="B276">
        <v>3</v>
      </c>
      <c r="C276">
        <v>25</v>
      </c>
      <c r="D276" s="1">
        <v>7.2222222222222229E-2</v>
      </c>
      <c r="E276">
        <v>0</v>
      </c>
      <c r="F276">
        <v>2</v>
      </c>
      <c r="G276" s="2">
        <v>4805.0159999999996</v>
      </c>
    </row>
    <row r="277" spans="1:7" x14ac:dyDescent="0.3">
      <c r="A277">
        <v>2020</v>
      </c>
      <c r="B277">
        <v>3</v>
      </c>
      <c r="C277">
        <v>25</v>
      </c>
      <c r="D277" s="1">
        <v>7.1527777777777787E-2</v>
      </c>
      <c r="E277">
        <v>0</v>
      </c>
      <c r="F277">
        <v>2</v>
      </c>
      <c r="G277" s="2">
        <v>4805.0150000000003</v>
      </c>
    </row>
    <row r="278" spans="1:7" x14ac:dyDescent="0.3">
      <c r="A278">
        <v>2020</v>
      </c>
      <c r="B278">
        <v>3</v>
      </c>
      <c r="C278">
        <v>25</v>
      </c>
      <c r="D278" s="1">
        <v>7.0833333333333331E-2</v>
      </c>
      <c r="E278">
        <v>0</v>
      </c>
      <c r="F278">
        <v>2</v>
      </c>
      <c r="G278" s="2">
        <v>4805.0150000000003</v>
      </c>
    </row>
    <row r="279" spans="1:7" x14ac:dyDescent="0.3">
      <c r="A279">
        <v>2020</v>
      </c>
      <c r="B279">
        <v>3</v>
      </c>
      <c r="C279">
        <v>25</v>
      </c>
      <c r="D279" s="1">
        <v>7.013888888888889E-2</v>
      </c>
      <c r="E279">
        <v>0</v>
      </c>
      <c r="F279">
        <v>2</v>
      </c>
      <c r="G279" s="2">
        <v>4805.0140000000001</v>
      </c>
    </row>
    <row r="280" spans="1:7" x14ac:dyDescent="0.3">
      <c r="A280">
        <v>2020</v>
      </c>
      <c r="B280">
        <v>3</v>
      </c>
      <c r="C280">
        <v>25</v>
      </c>
      <c r="D280" s="1">
        <v>6.9444444444444434E-2</v>
      </c>
      <c r="E280">
        <v>0</v>
      </c>
      <c r="F280">
        <v>2</v>
      </c>
      <c r="G280" s="2">
        <v>4805.0119999999997</v>
      </c>
    </row>
    <row r="281" spans="1:7" x14ac:dyDescent="0.3">
      <c r="A281">
        <v>2020</v>
      </c>
      <c r="B281">
        <v>3</v>
      </c>
      <c r="C281">
        <v>25</v>
      </c>
      <c r="D281" s="1">
        <v>6.8749999999999992E-2</v>
      </c>
      <c r="E281">
        <v>0</v>
      </c>
      <c r="F281">
        <v>2</v>
      </c>
      <c r="G281" s="2">
        <v>4805.0110000000004</v>
      </c>
    </row>
    <row r="282" spans="1:7" x14ac:dyDescent="0.3">
      <c r="A282">
        <v>2020</v>
      </c>
      <c r="B282">
        <v>3</v>
      </c>
      <c r="C282">
        <v>25</v>
      </c>
      <c r="D282" s="1">
        <v>6.805555555555555E-2</v>
      </c>
      <c r="E282">
        <v>0</v>
      </c>
      <c r="F282">
        <v>2</v>
      </c>
      <c r="G282" s="2">
        <v>4805.0110000000004</v>
      </c>
    </row>
    <row r="283" spans="1:7" x14ac:dyDescent="0.3">
      <c r="A283">
        <v>2020</v>
      </c>
      <c r="B283">
        <v>3</v>
      </c>
      <c r="C283">
        <v>25</v>
      </c>
      <c r="D283" s="1">
        <v>6.7361111111111108E-2</v>
      </c>
      <c r="E283">
        <v>0</v>
      </c>
      <c r="F283">
        <v>2</v>
      </c>
      <c r="G283" s="2">
        <v>4805.01</v>
      </c>
    </row>
    <row r="284" spans="1:7" x14ac:dyDescent="0.3">
      <c r="A284">
        <v>2020</v>
      </c>
      <c r="B284">
        <v>3</v>
      </c>
      <c r="C284">
        <v>25</v>
      </c>
      <c r="D284" s="1">
        <v>6.6666666666666666E-2</v>
      </c>
      <c r="E284">
        <v>0</v>
      </c>
      <c r="F284">
        <v>2</v>
      </c>
      <c r="G284" s="2">
        <v>4805.009</v>
      </c>
    </row>
    <row r="285" spans="1:7" x14ac:dyDescent="0.3">
      <c r="A285">
        <v>2020</v>
      </c>
      <c r="B285">
        <v>3</v>
      </c>
      <c r="C285">
        <v>25</v>
      </c>
      <c r="D285" s="1">
        <v>6.5972222222222224E-2</v>
      </c>
      <c r="E285">
        <v>0</v>
      </c>
      <c r="F285">
        <v>2</v>
      </c>
      <c r="G285" s="2">
        <v>4805.009</v>
      </c>
    </row>
    <row r="286" spans="1:7" x14ac:dyDescent="0.3">
      <c r="A286">
        <v>2020</v>
      </c>
      <c r="B286">
        <v>3</v>
      </c>
      <c r="C286">
        <v>25</v>
      </c>
      <c r="D286" s="1">
        <v>6.5277777777777782E-2</v>
      </c>
      <c r="E286">
        <v>0</v>
      </c>
      <c r="F286">
        <v>2</v>
      </c>
      <c r="G286" s="2">
        <v>4805.0069999999996</v>
      </c>
    </row>
    <row r="287" spans="1:7" x14ac:dyDescent="0.3">
      <c r="A287">
        <v>2020</v>
      </c>
      <c r="B287">
        <v>3</v>
      </c>
      <c r="C287">
        <v>25</v>
      </c>
      <c r="D287" s="1">
        <v>6.458333333333334E-2</v>
      </c>
      <c r="E287">
        <v>0</v>
      </c>
      <c r="F287">
        <v>2</v>
      </c>
      <c r="G287" s="2">
        <v>4805.0050000000001</v>
      </c>
    </row>
    <row r="288" spans="1:7" x14ac:dyDescent="0.3">
      <c r="A288">
        <v>2020</v>
      </c>
      <c r="B288">
        <v>3</v>
      </c>
      <c r="C288">
        <v>25</v>
      </c>
      <c r="D288" s="1">
        <v>6.3888888888888884E-2</v>
      </c>
      <c r="E288">
        <v>0</v>
      </c>
      <c r="F288">
        <v>2</v>
      </c>
      <c r="G288" s="2">
        <v>4805.0050000000001</v>
      </c>
    </row>
    <row r="289" spans="1:7" x14ac:dyDescent="0.3">
      <c r="A289">
        <v>2020</v>
      </c>
      <c r="B289">
        <v>3</v>
      </c>
      <c r="C289">
        <v>25</v>
      </c>
      <c r="D289" s="1">
        <v>6.3194444444444442E-2</v>
      </c>
      <c r="E289">
        <v>0</v>
      </c>
      <c r="F289">
        <v>2</v>
      </c>
      <c r="G289" s="2">
        <v>4805.0039999999999</v>
      </c>
    </row>
    <row r="290" spans="1:7" x14ac:dyDescent="0.3">
      <c r="A290">
        <v>2020</v>
      </c>
      <c r="B290">
        <v>3</v>
      </c>
      <c r="C290">
        <v>25</v>
      </c>
      <c r="D290" s="1">
        <v>6.25E-2</v>
      </c>
      <c r="E290">
        <v>0</v>
      </c>
      <c r="F290">
        <v>2</v>
      </c>
      <c r="G290" s="2">
        <v>4805.0020000000004</v>
      </c>
    </row>
    <row r="291" spans="1:7" x14ac:dyDescent="0.3">
      <c r="A291">
        <v>2020</v>
      </c>
      <c r="B291">
        <v>3</v>
      </c>
      <c r="C291">
        <v>25</v>
      </c>
      <c r="D291" s="1">
        <v>6.25E-2</v>
      </c>
      <c r="E291">
        <v>0</v>
      </c>
      <c r="F291">
        <v>1</v>
      </c>
      <c r="G291" s="2">
        <v>4805.0020000000004</v>
      </c>
    </row>
    <row r="292" spans="1:7" x14ac:dyDescent="0.3">
      <c r="A292">
        <v>2020</v>
      </c>
      <c r="B292">
        <v>3</v>
      </c>
      <c r="C292">
        <v>25</v>
      </c>
      <c r="D292" s="1">
        <v>6.1805555555555558E-2</v>
      </c>
      <c r="E292">
        <v>0</v>
      </c>
      <c r="F292">
        <v>2</v>
      </c>
      <c r="G292" s="2">
        <v>4805.0010000000002</v>
      </c>
    </row>
    <row r="293" spans="1:7" x14ac:dyDescent="0.3">
      <c r="A293">
        <v>2020</v>
      </c>
      <c r="B293">
        <v>3</v>
      </c>
      <c r="C293">
        <v>25</v>
      </c>
      <c r="D293" s="1">
        <v>6.1111111111111116E-2</v>
      </c>
      <c r="E293">
        <v>0</v>
      </c>
      <c r="F293">
        <v>2</v>
      </c>
      <c r="G293" s="2">
        <v>4805.0010000000002</v>
      </c>
    </row>
    <row r="294" spans="1:7" x14ac:dyDescent="0.3">
      <c r="A294">
        <v>2020</v>
      </c>
      <c r="B294">
        <v>3</v>
      </c>
      <c r="C294">
        <v>25</v>
      </c>
      <c r="D294" s="1">
        <v>6.0416666666666667E-2</v>
      </c>
      <c r="E294">
        <v>0</v>
      </c>
      <c r="F294">
        <v>2</v>
      </c>
      <c r="G294" s="2">
        <v>4805</v>
      </c>
    </row>
    <row r="295" spans="1:7" x14ac:dyDescent="0.3">
      <c r="A295">
        <v>2020</v>
      </c>
      <c r="B295">
        <v>3</v>
      </c>
      <c r="C295">
        <v>25</v>
      </c>
      <c r="D295" s="1">
        <v>5.9722222222222225E-2</v>
      </c>
      <c r="E295">
        <v>0</v>
      </c>
      <c r="F295">
        <v>2</v>
      </c>
      <c r="G295" s="2">
        <v>4804.9989999999998</v>
      </c>
    </row>
    <row r="296" spans="1:7" x14ac:dyDescent="0.3">
      <c r="A296">
        <v>2020</v>
      </c>
      <c r="B296">
        <v>3</v>
      </c>
      <c r="C296">
        <v>25</v>
      </c>
      <c r="D296" s="1">
        <v>5.9027777777777783E-2</v>
      </c>
      <c r="E296">
        <v>0</v>
      </c>
      <c r="F296">
        <v>2</v>
      </c>
      <c r="G296" s="2">
        <v>4804.9970000000003</v>
      </c>
    </row>
    <row r="297" spans="1:7" x14ac:dyDescent="0.3">
      <c r="A297">
        <v>2020</v>
      </c>
      <c r="B297">
        <v>3</v>
      </c>
      <c r="C297">
        <v>25</v>
      </c>
      <c r="D297" s="1">
        <v>5.8333333333333327E-2</v>
      </c>
      <c r="E297">
        <v>0</v>
      </c>
      <c r="F297">
        <v>2</v>
      </c>
      <c r="G297" s="2">
        <v>4804.9970000000003</v>
      </c>
    </row>
    <row r="298" spans="1:7" x14ac:dyDescent="0.3">
      <c r="A298">
        <v>2020</v>
      </c>
      <c r="B298">
        <v>3</v>
      </c>
      <c r="C298">
        <v>25</v>
      </c>
      <c r="D298" s="1">
        <v>5.7638888888888885E-2</v>
      </c>
      <c r="E298">
        <v>0</v>
      </c>
      <c r="F298">
        <v>2</v>
      </c>
      <c r="G298" s="2">
        <v>4804.9960000000001</v>
      </c>
    </row>
    <row r="299" spans="1:7" x14ac:dyDescent="0.3">
      <c r="A299">
        <v>2020</v>
      </c>
      <c r="B299">
        <v>3</v>
      </c>
      <c r="C299">
        <v>25</v>
      </c>
      <c r="D299" s="1">
        <v>5.6944444444444443E-2</v>
      </c>
      <c r="E299">
        <v>0</v>
      </c>
      <c r="F299">
        <v>2</v>
      </c>
      <c r="G299" s="2">
        <v>4804.9949999999999</v>
      </c>
    </row>
    <row r="300" spans="1:7" x14ac:dyDescent="0.3">
      <c r="A300">
        <v>2020</v>
      </c>
      <c r="B300">
        <v>3</v>
      </c>
      <c r="C300">
        <v>25</v>
      </c>
      <c r="D300" s="1">
        <v>5.6250000000000001E-2</v>
      </c>
      <c r="E300">
        <v>0</v>
      </c>
      <c r="F300">
        <v>2</v>
      </c>
      <c r="G300" s="2">
        <v>4804.9930000000004</v>
      </c>
    </row>
    <row r="301" spans="1:7" x14ac:dyDescent="0.3">
      <c r="A301">
        <v>2020</v>
      </c>
      <c r="B301">
        <v>3</v>
      </c>
      <c r="C301">
        <v>25</v>
      </c>
      <c r="D301" s="1">
        <v>5.5555555555555552E-2</v>
      </c>
      <c r="E301">
        <v>0</v>
      </c>
      <c r="F301">
        <v>2</v>
      </c>
      <c r="G301" s="2">
        <v>4804.9930000000004</v>
      </c>
    </row>
    <row r="302" spans="1:7" x14ac:dyDescent="0.3">
      <c r="A302">
        <v>2020</v>
      </c>
      <c r="B302">
        <v>3</v>
      </c>
      <c r="C302">
        <v>25</v>
      </c>
      <c r="D302" s="1">
        <v>5.486111111111111E-2</v>
      </c>
      <c r="E302">
        <v>0</v>
      </c>
      <c r="F302">
        <v>2</v>
      </c>
      <c r="G302" s="2">
        <v>4804.991</v>
      </c>
    </row>
    <row r="303" spans="1:7" x14ac:dyDescent="0.3">
      <c r="A303">
        <v>2020</v>
      </c>
      <c r="B303">
        <v>3</v>
      </c>
      <c r="C303">
        <v>25</v>
      </c>
      <c r="D303" s="1">
        <v>5.4166666666666669E-2</v>
      </c>
      <c r="E303">
        <v>0</v>
      </c>
      <c r="F303">
        <v>2</v>
      </c>
      <c r="G303" s="2">
        <v>4804.99</v>
      </c>
    </row>
    <row r="304" spans="1:7" x14ac:dyDescent="0.3">
      <c r="A304">
        <v>2020</v>
      </c>
      <c r="B304">
        <v>3</v>
      </c>
      <c r="C304">
        <v>25</v>
      </c>
      <c r="D304" s="1">
        <v>5.347222222222222E-2</v>
      </c>
      <c r="E304">
        <v>0</v>
      </c>
      <c r="F304">
        <v>2</v>
      </c>
      <c r="G304" s="2">
        <v>4804.9889999999996</v>
      </c>
    </row>
    <row r="305" spans="1:7" x14ac:dyDescent="0.3">
      <c r="A305">
        <v>2020</v>
      </c>
      <c r="B305">
        <v>3</v>
      </c>
      <c r="C305">
        <v>25</v>
      </c>
      <c r="D305" s="1">
        <v>5.2777777777777778E-2</v>
      </c>
      <c r="E305">
        <v>0</v>
      </c>
      <c r="F305">
        <v>2</v>
      </c>
      <c r="G305" s="2">
        <v>4804.9870000000001</v>
      </c>
    </row>
    <row r="306" spans="1:7" x14ac:dyDescent="0.3">
      <c r="A306">
        <v>2020</v>
      </c>
      <c r="B306">
        <v>3</v>
      </c>
      <c r="C306">
        <v>25</v>
      </c>
      <c r="D306" s="1">
        <v>5.2083333333333336E-2</v>
      </c>
      <c r="E306">
        <v>0</v>
      </c>
      <c r="F306">
        <v>2</v>
      </c>
      <c r="G306" s="2">
        <v>4804.9859999999999</v>
      </c>
    </row>
    <row r="307" spans="1:7" x14ac:dyDescent="0.3">
      <c r="A307">
        <v>2020</v>
      </c>
      <c r="B307">
        <v>3</v>
      </c>
      <c r="C307">
        <v>25</v>
      </c>
      <c r="D307" s="1">
        <v>5.2083333333333336E-2</v>
      </c>
      <c r="E307">
        <v>0</v>
      </c>
      <c r="F307">
        <v>1</v>
      </c>
      <c r="G307" s="2">
        <v>4804.9840000000004</v>
      </c>
    </row>
    <row r="308" spans="1:7" x14ac:dyDescent="0.3">
      <c r="A308">
        <v>2020</v>
      </c>
      <c r="B308">
        <v>3</v>
      </c>
      <c r="C308">
        <v>25</v>
      </c>
      <c r="D308" s="1">
        <v>5.1388888888888894E-2</v>
      </c>
      <c r="E308">
        <v>0</v>
      </c>
      <c r="F308">
        <v>2</v>
      </c>
      <c r="G308" s="2">
        <v>4804.9840000000004</v>
      </c>
    </row>
    <row r="309" spans="1:7" x14ac:dyDescent="0.3">
      <c r="A309">
        <v>2020</v>
      </c>
      <c r="B309">
        <v>3</v>
      </c>
      <c r="C309">
        <v>25</v>
      </c>
      <c r="D309" s="1">
        <v>5.0694444444444452E-2</v>
      </c>
      <c r="E309">
        <v>0</v>
      </c>
      <c r="F309">
        <v>2</v>
      </c>
      <c r="G309" s="2">
        <v>4804.9840000000004</v>
      </c>
    </row>
    <row r="310" spans="1:7" x14ac:dyDescent="0.3">
      <c r="A310">
        <v>2020</v>
      </c>
      <c r="B310">
        <v>3</v>
      </c>
      <c r="C310">
        <v>25</v>
      </c>
      <c r="D310" s="1">
        <v>4.9999999999999996E-2</v>
      </c>
      <c r="E310">
        <v>0</v>
      </c>
      <c r="F310">
        <v>2</v>
      </c>
      <c r="G310" s="2">
        <v>4804.982</v>
      </c>
    </row>
    <row r="311" spans="1:7" x14ac:dyDescent="0.3">
      <c r="A311">
        <v>2020</v>
      </c>
      <c r="B311">
        <v>3</v>
      </c>
      <c r="C311">
        <v>25</v>
      </c>
      <c r="D311" s="1">
        <v>4.9305555555555554E-2</v>
      </c>
      <c r="E311">
        <v>0</v>
      </c>
      <c r="F311">
        <v>2</v>
      </c>
      <c r="G311" s="2">
        <v>4804.982</v>
      </c>
    </row>
    <row r="312" spans="1:7" x14ac:dyDescent="0.3">
      <c r="A312">
        <v>2020</v>
      </c>
      <c r="B312">
        <v>3</v>
      </c>
      <c r="C312">
        <v>25</v>
      </c>
      <c r="D312" s="1">
        <v>4.8611111111111112E-2</v>
      </c>
      <c r="E312">
        <v>0</v>
      </c>
      <c r="F312">
        <v>2</v>
      </c>
      <c r="G312" s="2">
        <v>4804.9809999999998</v>
      </c>
    </row>
    <row r="313" spans="1:7" x14ac:dyDescent="0.3">
      <c r="A313">
        <v>2020</v>
      </c>
      <c r="B313">
        <v>3</v>
      </c>
      <c r="C313">
        <v>25</v>
      </c>
      <c r="D313" s="1">
        <v>4.7916666666666663E-2</v>
      </c>
      <c r="E313">
        <v>0</v>
      </c>
      <c r="F313">
        <v>2</v>
      </c>
      <c r="G313" s="2">
        <v>4804.9799999999996</v>
      </c>
    </row>
    <row r="314" spans="1:7" x14ac:dyDescent="0.3">
      <c r="A314">
        <v>2020</v>
      </c>
      <c r="B314">
        <v>3</v>
      </c>
      <c r="C314">
        <v>25</v>
      </c>
      <c r="D314" s="1">
        <v>4.7222222222222221E-2</v>
      </c>
      <c r="E314">
        <v>0</v>
      </c>
      <c r="F314">
        <v>2</v>
      </c>
      <c r="G314" s="2">
        <v>4804.9780000000001</v>
      </c>
    </row>
    <row r="315" spans="1:7" x14ac:dyDescent="0.3">
      <c r="A315">
        <v>2020</v>
      </c>
      <c r="B315">
        <v>3</v>
      </c>
      <c r="C315">
        <v>25</v>
      </c>
      <c r="D315" s="1">
        <v>4.6527777777777779E-2</v>
      </c>
      <c r="E315">
        <v>0</v>
      </c>
      <c r="F315">
        <v>2</v>
      </c>
      <c r="G315" s="2">
        <v>4804.9769999999999</v>
      </c>
    </row>
    <row r="316" spans="1:7" x14ac:dyDescent="0.3">
      <c r="A316">
        <v>2020</v>
      </c>
      <c r="B316">
        <v>3</v>
      </c>
      <c r="C316">
        <v>25</v>
      </c>
      <c r="D316" s="1">
        <v>4.5833333333333337E-2</v>
      </c>
      <c r="E316">
        <v>0</v>
      </c>
      <c r="F316">
        <v>2</v>
      </c>
      <c r="G316" s="2">
        <v>4804.9759999999997</v>
      </c>
    </row>
    <row r="317" spans="1:7" x14ac:dyDescent="0.3">
      <c r="A317">
        <v>2020</v>
      </c>
      <c r="B317">
        <v>3</v>
      </c>
      <c r="C317">
        <v>25</v>
      </c>
      <c r="D317" s="1">
        <v>4.5138888888888888E-2</v>
      </c>
      <c r="E317">
        <v>0</v>
      </c>
      <c r="F317">
        <v>2</v>
      </c>
      <c r="G317" s="2">
        <v>4804.9759999999997</v>
      </c>
    </row>
    <row r="318" spans="1:7" x14ac:dyDescent="0.3">
      <c r="A318">
        <v>2020</v>
      </c>
      <c r="B318">
        <v>3</v>
      </c>
      <c r="C318">
        <v>25</v>
      </c>
      <c r="D318" s="1">
        <v>4.4444444444444446E-2</v>
      </c>
      <c r="E318">
        <v>0</v>
      </c>
      <c r="F318">
        <v>2</v>
      </c>
      <c r="G318" s="2">
        <v>4804.9750000000004</v>
      </c>
    </row>
    <row r="319" spans="1:7" x14ac:dyDescent="0.3">
      <c r="A319">
        <v>2020</v>
      </c>
      <c r="B319">
        <v>3</v>
      </c>
      <c r="C319">
        <v>25</v>
      </c>
      <c r="D319" s="1">
        <v>4.3750000000000004E-2</v>
      </c>
      <c r="E319">
        <v>0</v>
      </c>
      <c r="F319">
        <v>2</v>
      </c>
      <c r="G319" s="2">
        <v>4804.973</v>
      </c>
    </row>
    <row r="320" spans="1:7" x14ac:dyDescent="0.3">
      <c r="A320">
        <v>2020</v>
      </c>
      <c r="B320">
        <v>3</v>
      </c>
      <c r="C320">
        <v>25</v>
      </c>
      <c r="D320" s="1">
        <v>4.3055555555555562E-2</v>
      </c>
      <c r="E320">
        <v>0</v>
      </c>
      <c r="F320">
        <v>2</v>
      </c>
      <c r="G320" s="2">
        <v>4804.973</v>
      </c>
    </row>
    <row r="321" spans="1:7" x14ac:dyDescent="0.3">
      <c r="A321">
        <v>2020</v>
      </c>
      <c r="B321">
        <v>3</v>
      </c>
      <c r="C321">
        <v>25</v>
      </c>
      <c r="D321" s="1">
        <v>4.2361111111111106E-2</v>
      </c>
      <c r="E321">
        <v>0</v>
      </c>
      <c r="F321">
        <v>2</v>
      </c>
      <c r="G321" s="2">
        <v>4804.9719999999998</v>
      </c>
    </row>
    <row r="322" spans="1:7" x14ac:dyDescent="0.3">
      <c r="A322">
        <v>2020</v>
      </c>
      <c r="B322">
        <v>3</v>
      </c>
      <c r="C322">
        <v>25</v>
      </c>
      <c r="D322" s="1">
        <v>4.1666666666666664E-2</v>
      </c>
      <c r="E322">
        <v>0</v>
      </c>
      <c r="F322">
        <v>2</v>
      </c>
      <c r="G322" s="2">
        <v>4804.97</v>
      </c>
    </row>
    <row r="323" spans="1:7" x14ac:dyDescent="0.3">
      <c r="A323">
        <v>2020</v>
      </c>
      <c r="B323">
        <v>3</v>
      </c>
      <c r="C323">
        <v>25</v>
      </c>
      <c r="D323" s="1">
        <v>4.1666666666666664E-2</v>
      </c>
      <c r="E323">
        <v>0</v>
      </c>
      <c r="F323">
        <v>1</v>
      </c>
      <c r="G323" s="2">
        <v>4804.97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9CB8A-38E7-4FB9-970B-1064D405C13C}">
  <dimension ref="A1:G321"/>
  <sheetViews>
    <sheetView topLeftCell="A225" workbookViewId="0">
      <selection sqref="A1:G321"/>
    </sheetView>
  </sheetViews>
  <sheetFormatPr defaultRowHeight="14.4" x14ac:dyDescent="0.3"/>
  <cols>
    <col min="4" max="4" width="10.33203125" style="1" bestFit="1" customWidth="1"/>
  </cols>
  <sheetData>
    <row r="1" spans="1:7" x14ac:dyDescent="0.3">
      <c r="A1">
        <v>2020</v>
      </c>
      <c r="B1">
        <v>3</v>
      </c>
      <c r="C1">
        <v>25</v>
      </c>
      <c r="D1" s="1" t="s">
        <v>12</v>
      </c>
      <c r="E1">
        <v>0</v>
      </c>
      <c r="F1">
        <v>2</v>
      </c>
      <c r="G1">
        <v>4805.0969999999998</v>
      </c>
    </row>
    <row r="2" spans="1:7" x14ac:dyDescent="0.3">
      <c r="A2">
        <v>2020</v>
      </c>
      <c r="B2">
        <v>3</v>
      </c>
      <c r="C2">
        <v>25</v>
      </c>
      <c r="D2" s="1" t="s">
        <v>13</v>
      </c>
      <c r="E2">
        <v>0</v>
      </c>
      <c r="F2">
        <v>2</v>
      </c>
      <c r="G2">
        <v>4805.0969999999998</v>
      </c>
    </row>
    <row r="3" spans="1:7" x14ac:dyDescent="0.3">
      <c r="A3">
        <v>2020</v>
      </c>
      <c r="B3">
        <v>3</v>
      </c>
      <c r="C3">
        <v>25</v>
      </c>
      <c r="D3" s="1" t="s">
        <v>14</v>
      </c>
      <c r="E3">
        <v>0</v>
      </c>
      <c r="F3">
        <v>2</v>
      </c>
      <c r="G3">
        <v>4805.098</v>
      </c>
    </row>
    <row r="4" spans="1:7" x14ac:dyDescent="0.3">
      <c r="A4">
        <v>2020</v>
      </c>
      <c r="B4">
        <v>3</v>
      </c>
      <c r="C4">
        <v>25</v>
      </c>
      <c r="D4" s="1" t="s">
        <v>15</v>
      </c>
      <c r="E4">
        <v>0</v>
      </c>
      <c r="F4">
        <v>2</v>
      </c>
      <c r="G4">
        <v>4805.0990000000002</v>
      </c>
    </row>
    <row r="5" spans="1:7" x14ac:dyDescent="0.3">
      <c r="A5">
        <v>2020</v>
      </c>
      <c r="B5">
        <v>3</v>
      </c>
      <c r="C5">
        <v>25</v>
      </c>
      <c r="D5" s="1" t="s">
        <v>16</v>
      </c>
      <c r="E5">
        <v>0</v>
      </c>
      <c r="F5">
        <v>2</v>
      </c>
      <c r="G5">
        <v>4805.1009999999997</v>
      </c>
    </row>
    <row r="6" spans="1:7" x14ac:dyDescent="0.3">
      <c r="A6">
        <v>2020</v>
      </c>
      <c r="B6">
        <v>3</v>
      </c>
      <c r="C6">
        <v>25</v>
      </c>
      <c r="D6" s="1" t="s">
        <v>17</v>
      </c>
      <c r="E6">
        <v>0</v>
      </c>
      <c r="F6">
        <v>2</v>
      </c>
      <c r="G6">
        <v>4805.1019999999999</v>
      </c>
    </row>
    <row r="7" spans="1:7" x14ac:dyDescent="0.3">
      <c r="A7">
        <v>2020</v>
      </c>
      <c r="B7">
        <v>3</v>
      </c>
      <c r="C7">
        <v>25</v>
      </c>
      <c r="D7" s="1" t="s">
        <v>18</v>
      </c>
      <c r="E7">
        <v>0</v>
      </c>
      <c r="F7">
        <v>2</v>
      </c>
      <c r="G7">
        <v>4805.1019999999999</v>
      </c>
    </row>
    <row r="8" spans="1:7" x14ac:dyDescent="0.3">
      <c r="A8">
        <v>2020</v>
      </c>
      <c r="B8">
        <v>3</v>
      </c>
      <c r="C8">
        <v>25</v>
      </c>
      <c r="D8" s="1" t="s">
        <v>19</v>
      </c>
      <c r="E8">
        <v>0</v>
      </c>
      <c r="F8">
        <v>2</v>
      </c>
      <c r="G8">
        <v>4805.1019999999999</v>
      </c>
    </row>
    <row r="9" spans="1:7" x14ac:dyDescent="0.3">
      <c r="A9">
        <v>2020</v>
      </c>
      <c r="B9">
        <v>3</v>
      </c>
      <c r="C9">
        <v>25</v>
      </c>
      <c r="D9" s="1" t="s">
        <v>20</v>
      </c>
      <c r="E9">
        <v>0</v>
      </c>
      <c r="F9">
        <v>2</v>
      </c>
      <c r="G9">
        <v>4805.1040000000003</v>
      </c>
    </row>
    <row r="10" spans="1:7" x14ac:dyDescent="0.3">
      <c r="A10">
        <v>2020</v>
      </c>
      <c r="B10">
        <v>3</v>
      </c>
      <c r="C10">
        <v>25</v>
      </c>
      <c r="D10" s="1" t="s">
        <v>21</v>
      </c>
      <c r="E10">
        <v>0</v>
      </c>
      <c r="F10">
        <v>2</v>
      </c>
      <c r="G10">
        <v>4805.1049999999996</v>
      </c>
    </row>
    <row r="11" spans="1:7" x14ac:dyDescent="0.3">
      <c r="A11">
        <v>2020</v>
      </c>
      <c r="B11">
        <v>3</v>
      </c>
      <c r="C11">
        <v>25</v>
      </c>
      <c r="D11" s="1" t="s">
        <v>22</v>
      </c>
      <c r="E11">
        <v>0</v>
      </c>
      <c r="F11">
        <v>2</v>
      </c>
      <c r="G11">
        <v>4805.1059999999998</v>
      </c>
    </row>
    <row r="12" spans="1:7" x14ac:dyDescent="0.3">
      <c r="A12">
        <v>2020</v>
      </c>
      <c r="B12">
        <v>3</v>
      </c>
      <c r="C12">
        <v>25</v>
      </c>
      <c r="D12" s="1" t="s">
        <v>23</v>
      </c>
      <c r="E12">
        <v>0</v>
      </c>
      <c r="F12">
        <v>2</v>
      </c>
      <c r="G12">
        <v>4805.1059999999998</v>
      </c>
    </row>
    <row r="13" spans="1:7" x14ac:dyDescent="0.3">
      <c r="A13">
        <v>2020</v>
      </c>
      <c r="B13">
        <v>3</v>
      </c>
      <c r="C13">
        <v>25</v>
      </c>
      <c r="D13" s="1" t="s">
        <v>24</v>
      </c>
      <c r="E13">
        <v>0</v>
      </c>
      <c r="F13">
        <v>2</v>
      </c>
      <c r="G13">
        <v>4805.1059999999998</v>
      </c>
    </row>
    <row r="14" spans="1:7" x14ac:dyDescent="0.3">
      <c r="A14">
        <v>2020</v>
      </c>
      <c r="B14">
        <v>3</v>
      </c>
      <c r="C14">
        <v>25</v>
      </c>
      <c r="D14" s="1" t="s">
        <v>25</v>
      </c>
      <c r="E14">
        <v>0</v>
      </c>
      <c r="F14">
        <v>2</v>
      </c>
      <c r="G14">
        <v>4805.1080000000002</v>
      </c>
    </row>
    <row r="15" spans="1:7" x14ac:dyDescent="0.3">
      <c r="A15">
        <v>2020</v>
      </c>
      <c r="B15">
        <v>3</v>
      </c>
      <c r="C15">
        <v>25</v>
      </c>
      <c r="D15" s="1" t="s">
        <v>26</v>
      </c>
      <c r="E15">
        <v>0</v>
      </c>
      <c r="F15">
        <v>2</v>
      </c>
      <c r="G15">
        <v>4805.1099999999997</v>
      </c>
    </row>
    <row r="16" spans="1:7" x14ac:dyDescent="0.3">
      <c r="A16">
        <v>2020</v>
      </c>
      <c r="B16">
        <v>3</v>
      </c>
      <c r="C16">
        <v>25</v>
      </c>
      <c r="D16" s="1" t="s">
        <v>27</v>
      </c>
      <c r="E16">
        <v>0</v>
      </c>
      <c r="F16">
        <v>2</v>
      </c>
      <c r="G16">
        <v>4805.1080000000002</v>
      </c>
    </row>
    <row r="17" spans="1:7" x14ac:dyDescent="0.3">
      <c r="A17">
        <v>2020</v>
      </c>
      <c r="B17">
        <v>3</v>
      </c>
      <c r="C17">
        <v>25</v>
      </c>
      <c r="D17" s="1" t="s">
        <v>28</v>
      </c>
      <c r="E17">
        <v>0</v>
      </c>
      <c r="F17">
        <v>2</v>
      </c>
      <c r="G17">
        <v>4805.1080000000002</v>
      </c>
    </row>
    <row r="18" spans="1:7" x14ac:dyDescent="0.3">
      <c r="A18">
        <v>2020</v>
      </c>
      <c r="B18">
        <v>3</v>
      </c>
      <c r="C18">
        <v>25</v>
      </c>
      <c r="D18" s="1" t="s">
        <v>29</v>
      </c>
      <c r="E18">
        <v>0</v>
      </c>
      <c r="F18">
        <v>2</v>
      </c>
      <c r="G18">
        <v>4805.1090000000004</v>
      </c>
    </row>
    <row r="19" spans="1:7" x14ac:dyDescent="0.3">
      <c r="A19">
        <v>2020</v>
      </c>
      <c r="B19">
        <v>3</v>
      </c>
      <c r="C19">
        <v>25</v>
      </c>
      <c r="D19" s="1" t="s">
        <v>30</v>
      </c>
      <c r="E19">
        <v>0</v>
      </c>
      <c r="F19">
        <v>2</v>
      </c>
      <c r="G19">
        <v>4805.1109999999999</v>
      </c>
    </row>
    <row r="20" spans="1:7" x14ac:dyDescent="0.3">
      <c r="A20">
        <v>2020</v>
      </c>
      <c r="B20">
        <v>3</v>
      </c>
      <c r="C20">
        <v>25</v>
      </c>
      <c r="D20" s="1" t="s">
        <v>31</v>
      </c>
      <c r="E20">
        <v>0</v>
      </c>
      <c r="F20">
        <v>2</v>
      </c>
      <c r="G20">
        <v>4805.1120000000001</v>
      </c>
    </row>
    <row r="21" spans="1:7" x14ac:dyDescent="0.3">
      <c r="A21">
        <v>2020</v>
      </c>
      <c r="B21">
        <v>3</v>
      </c>
      <c r="C21">
        <v>25</v>
      </c>
      <c r="D21" s="1" t="s">
        <v>32</v>
      </c>
      <c r="E21">
        <v>0</v>
      </c>
      <c r="F21">
        <v>2</v>
      </c>
      <c r="G21">
        <v>4805.1120000000001</v>
      </c>
    </row>
    <row r="22" spans="1:7" x14ac:dyDescent="0.3">
      <c r="A22">
        <v>2020</v>
      </c>
      <c r="B22">
        <v>3</v>
      </c>
      <c r="C22">
        <v>25</v>
      </c>
      <c r="D22" s="1" t="s">
        <v>33</v>
      </c>
      <c r="E22">
        <v>0</v>
      </c>
      <c r="F22">
        <v>2</v>
      </c>
      <c r="G22">
        <v>4805.1149999999998</v>
      </c>
    </row>
    <row r="23" spans="1:7" x14ac:dyDescent="0.3">
      <c r="A23">
        <v>2020</v>
      </c>
      <c r="B23">
        <v>3</v>
      </c>
      <c r="C23">
        <v>25</v>
      </c>
      <c r="D23" s="1" t="s">
        <v>34</v>
      </c>
      <c r="E23">
        <v>0</v>
      </c>
      <c r="F23">
        <v>2</v>
      </c>
      <c r="G23">
        <v>4805.1149999999998</v>
      </c>
    </row>
    <row r="24" spans="1:7" x14ac:dyDescent="0.3">
      <c r="A24">
        <v>2020</v>
      </c>
      <c r="B24">
        <v>3</v>
      </c>
      <c r="C24">
        <v>25</v>
      </c>
      <c r="D24" s="1" t="s">
        <v>35</v>
      </c>
      <c r="E24">
        <v>0</v>
      </c>
      <c r="F24">
        <v>2</v>
      </c>
      <c r="G24">
        <v>4805.1149999999998</v>
      </c>
    </row>
    <row r="25" spans="1:7" x14ac:dyDescent="0.3">
      <c r="A25">
        <v>2020</v>
      </c>
      <c r="B25">
        <v>3</v>
      </c>
      <c r="C25">
        <v>25</v>
      </c>
      <c r="D25" s="1" t="s">
        <v>36</v>
      </c>
      <c r="E25">
        <v>0</v>
      </c>
      <c r="F25">
        <v>2</v>
      </c>
      <c r="G25">
        <v>4805.1149999999998</v>
      </c>
    </row>
    <row r="26" spans="1:7" x14ac:dyDescent="0.3">
      <c r="A26">
        <v>2020</v>
      </c>
      <c r="B26">
        <v>3</v>
      </c>
      <c r="C26">
        <v>25</v>
      </c>
      <c r="D26" s="1" t="s">
        <v>37</v>
      </c>
      <c r="E26">
        <v>0</v>
      </c>
      <c r="F26">
        <v>2</v>
      </c>
      <c r="G26">
        <v>4805.1149999999998</v>
      </c>
    </row>
    <row r="27" spans="1:7" x14ac:dyDescent="0.3">
      <c r="A27">
        <v>2020</v>
      </c>
      <c r="B27">
        <v>3</v>
      </c>
      <c r="C27">
        <v>25</v>
      </c>
      <c r="D27" s="1" t="s">
        <v>38</v>
      </c>
      <c r="E27">
        <v>0</v>
      </c>
      <c r="F27">
        <v>2</v>
      </c>
      <c r="G27">
        <v>4805.1149999999998</v>
      </c>
    </row>
    <row r="28" spans="1:7" x14ac:dyDescent="0.3">
      <c r="A28">
        <v>2020</v>
      </c>
      <c r="B28">
        <v>3</v>
      </c>
      <c r="C28">
        <v>25</v>
      </c>
      <c r="D28" s="1" t="s">
        <v>39</v>
      </c>
      <c r="E28">
        <v>0</v>
      </c>
      <c r="F28">
        <v>2</v>
      </c>
      <c r="G28">
        <v>4805.1149999999998</v>
      </c>
    </row>
    <row r="29" spans="1:7" x14ac:dyDescent="0.3">
      <c r="A29">
        <v>2020</v>
      </c>
      <c r="B29">
        <v>3</v>
      </c>
      <c r="C29">
        <v>25</v>
      </c>
      <c r="D29" s="1" t="s">
        <v>40</v>
      </c>
      <c r="E29">
        <v>0</v>
      </c>
      <c r="F29">
        <v>2</v>
      </c>
      <c r="G29">
        <v>4805.116</v>
      </c>
    </row>
    <row r="30" spans="1:7" x14ac:dyDescent="0.3">
      <c r="A30">
        <v>2020</v>
      </c>
      <c r="B30">
        <v>3</v>
      </c>
      <c r="C30">
        <v>25</v>
      </c>
      <c r="D30" s="1" t="s">
        <v>41</v>
      </c>
      <c r="E30">
        <v>0</v>
      </c>
      <c r="F30">
        <v>2</v>
      </c>
      <c r="G30">
        <v>4805.116</v>
      </c>
    </row>
    <row r="31" spans="1:7" x14ac:dyDescent="0.3">
      <c r="A31">
        <v>2020</v>
      </c>
      <c r="B31">
        <v>3</v>
      </c>
      <c r="C31">
        <v>25</v>
      </c>
      <c r="D31" s="1" t="s">
        <v>42</v>
      </c>
      <c r="E31">
        <v>0</v>
      </c>
      <c r="F31">
        <v>2</v>
      </c>
      <c r="G31">
        <v>4805.116</v>
      </c>
    </row>
    <row r="32" spans="1:7" x14ac:dyDescent="0.3">
      <c r="A32">
        <v>2020</v>
      </c>
      <c r="B32">
        <v>3</v>
      </c>
      <c r="C32">
        <v>25</v>
      </c>
      <c r="D32" s="1" t="s">
        <v>43</v>
      </c>
      <c r="E32">
        <v>0</v>
      </c>
      <c r="F32">
        <v>2</v>
      </c>
      <c r="G32">
        <v>4805.1149999999998</v>
      </c>
    </row>
    <row r="33" spans="1:7" x14ac:dyDescent="0.3">
      <c r="A33">
        <v>2020</v>
      </c>
      <c r="B33">
        <v>3</v>
      </c>
      <c r="C33">
        <v>25</v>
      </c>
      <c r="D33" s="1" t="s">
        <v>44</v>
      </c>
      <c r="E33">
        <v>0</v>
      </c>
      <c r="F33">
        <v>2</v>
      </c>
      <c r="G33">
        <v>4805.116</v>
      </c>
    </row>
    <row r="34" spans="1:7" x14ac:dyDescent="0.3">
      <c r="A34">
        <v>2020</v>
      </c>
      <c r="B34">
        <v>3</v>
      </c>
      <c r="C34">
        <v>25</v>
      </c>
      <c r="D34" s="1" t="s">
        <v>45</v>
      </c>
      <c r="E34">
        <v>0</v>
      </c>
      <c r="F34">
        <v>2</v>
      </c>
      <c r="G34">
        <v>4805.1170000000002</v>
      </c>
    </row>
    <row r="35" spans="1:7" x14ac:dyDescent="0.3">
      <c r="A35">
        <v>2020</v>
      </c>
      <c r="B35">
        <v>3</v>
      </c>
      <c r="C35">
        <v>25</v>
      </c>
      <c r="D35" s="1" t="s">
        <v>46</v>
      </c>
      <c r="E35">
        <v>0</v>
      </c>
      <c r="F35">
        <v>2</v>
      </c>
      <c r="G35">
        <v>4805.1189999999997</v>
      </c>
    </row>
    <row r="36" spans="1:7" x14ac:dyDescent="0.3">
      <c r="A36">
        <v>2020</v>
      </c>
      <c r="B36">
        <v>3</v>
      </c>
      <c r="C36">
        <v>25</v>
      </c>
      <c r="D36" s="1" t="s">
        <v>47</v>
      </c>
      <c r="E36">
        <v>0</v>
      </c>
      <c r="F36">
        <v>2</v>
      </c>
      <c r="G36">
        <v>4805.1189999999997</v>
      </c>
    </row>
    <row r="37" spans="1:7" x14ac:dyDescent="0.3">
      <c r="A37">
        <v>2020</v>
      </c>
      <c r="B37">
        <v>3</v>
      </c>
      <c r="C37">
        <v>25</v>
      </c>
      <c r="D37" s="1" t="s">
        <v>48</v>
      </c>
      <c r="E37">
        <v>0</v>
      </c>
      <c r="F37">
        <v>2</v>
      </c>
      <c r="G37">
        <v>4805.1210000000001</v>
      </c>
    </row>
    <row r="38" spans="1:7" x14ac:dyDescent="0.3">
      <c r="A38">
        <v>2020</v>
      </c>
      <c r="B38">
        <v>3</v>
      </c>
      <c r="C38">
        <v>25</v>
      </c>
      <c r="D38" s="1" t="s">
        <v>49</v>
      </c>
      <c r="E38">
        <v>0</v>
      </c>
      <c r="F38">
        <v>2</v>
      </c>
      <c r="G38">
        <v>4805.1210000000001</v>
      </c>
    </row>
    <row r="39" spans="1:7" x14ac:dyDescent="0.3">
      <c r="A39">
        <v>2020</v>
      </c>
      <c r="B39">
        <v>3</v>
      </c>
      <c r="C39">
        <v>25</v>
      </c>
      <c r="D39" s="1" t="s">
        <v>50</v>
      </c>
      <c r="E39">
        <v>0</v>
      </c>
      <c r="F39">
        <v>2</v>
      </c>
      <c r="G39">
        <v>4805.1220000000003</v>
      </c>
    </row>
    <row r="40" spans="1:7" x14ac:dyDescent="0.3">
      <c r="A40">
        <v>2020</v>
      </c>
      <c r="B40">
        <v>3</v>
      </c>
      <c r="C40">
        <v>25</v>
      </c>
      <c r="D40" s="1" t="s">
        <v>51</v>
      </c>
      <c r="E40">
        <v>0</v>
      </c>
      <c r="F40">
        <v>2</v>
      </c>
      <c r="G40">
        <v>4805.1210000000001</v>
      </c>
    </row>
    <row r="41" spans="1:7" x14ac:dyDescent="0.3">
      <c r="A41">
        <v>2020</v>
      </c>
      <c r="B41">
        <v>3</v>
      </c>
      <c r="C41">
        <v>25</v>
      </c>
      <c r="D41" s="1" t="s">
        <v>52</v>
      </c>
      <c r="E41">
        <v>0</v>
      </c>
      <c r="F41">
        <v>2</v>
      </c>
      <c r="G41">
        <v>4805.1210000000001</v>
      </c>
    </row>
    <row r="42" spans="1:7" x14ac:dyDescent="0.3">
      <c r="A42">
        <v>2020</v>
      </c>
      <c r="B42">
        <v>3</v>
      </c>
      <c r="C42">
        <v>25</v>
      </c>
      <c r="D42" s="1" t="s">
        <v>53</v>
      </c>
      <c r="E42">
        <v>0</v>
      </c>
      <c r="F42">
        <v>2</v>
      </c>
      <c r="G42">
        <v>4805.1210000000001</v>
      </c>
    </row>
    <row r="43" spans="1:7" x14ac:dyDescent="0.3">
      <c r="A43">
        <v>2020</v>
      </c>
      <c r="B43">
        <v>3</v>
      </c>
      <c r="C43">
        <v>25</v>
      </c>
      <c r="D43" s="1" t="s">
        <v>54</v>
      </c>
      <c r="E43">
        <v>0</v>
      </c>
      <c r="F43">
        <v>2</v>
      </c>
      <c r="G43">
        <v>4805.1220000000003</v>
      </c>
    </row>
    <row r="44" spans="1:7" x14ac:dyDescent="0.3">
      <c r="A44">
        <v>2020</v>
      </c>
      <c r="B44">
        <v>3</v>
      </c>
      <c r="C44">
        <v>25</v>
      </c>
      <c r="D44" s="1" t="s">
        <v>55</v>
      </c>
      <c r="E44">
        <v>0</v>
      </c>
      <c r="F44">
        <v>2</v>
      </c>
      <c r="G44">
        <v>4805.1229999999996</v>
      </c>
    </row>
    <row r="45" spans="1:7" x14ac:dyDescent="0.3">
      <c r="A45">
        <v>2020</v>
      </c>
      <c r="B45">
        <v>3</v>
      </c>
      <c r="C45">
        <v>25</v>
      </c>
      <c r="D45" s="1" t="s">
        <v>56</v>
      </c>
      <c r="E45">
        <v>0</v>
      </c>
      <c r="F45">
        <v>2</v>
      </c>
      <c r="G45">
        <v>4805.1239999999998</v>
      </c>
    </row>
    <row r="46" spans="1:7" x14ac:dyDescent="0.3">
      <c r="A46">
        <v>2020</v>
      </c>
      <c r="B46">
        <v>3</v>
      </c>
      <c r="C46">
        <v>25</v>
      </c>
      <c r="D46" s="1" t="s">
        <v>57</v>
      </c>
      <c r="E46">
        <v>0</v>
      </c>
      <c r="F46">
        <v>2</v>
      </c>
      <c r="G46">
        <v>4805.125</v>
      </c>
    </row>
    <row r="47" spans="1:7" x14ac:dyDescent="0.3">
      <c r="A47">
        <v>2020</v>
      </c>
      <c r="B47">
        <v>3</v>
      </c>
      <c r="C47">
        <v>25</v>
      </c>
      <c r="D47" s="1" t="s">
        <v>58</v>
      </c>
      <c r="E47">
        <v>0</v>
      </c>
      <c r="F47">
        <v>2</v>
      </c>
      <c r="G47">
        <v>4805.125</v>
      </c>
    </row>
    <row r="48" spans="1:7" x14ac:dyDescent="0.3">
      <c r="A48">
        <v>2020</v>
      </c>
      <c r="B48">
        <v>3</v>
      </c>
      <c r="C48">
        <v>25</v>
      </c>
      <c r="D48" s="1" t="s">
        <v>59</v>
      </c>
      <c r="E48">
        <v>0</v>
      </c>
      <c r="F48">
        <v>2</v>
      </c>
      <c r="G48">
        <v>4805.125</v>
      </c>
    </row>
    <row r="49" spans="1:7" x14ac:dyDescent="0.3">
      <c r="A49">
        <v>2020</v>
      </c>
      <c r="B49">
        <v>3</v>
      </c>
      <c r="C49">
        <v>25</v>
      </c>
      <c r="D49" s="1" t="s">
        <v>60</v>
      </c>
      <c r="E49">
        <v>0</v>
      </c>
      <c r="F49">
        <v>2</v>
      </c>
      <c r="G49">
        <v>4805.1239999999998</v>
      </c>
    </row>
    <row r="50" spans="1:7" x14ac:dyDescent="0.3">
      <c r="A50">
        <v>2020</v>
      </c>
      <c r="B50">
        <v>3</v>
      </c>
      <c r="C50">
        <v>25</v>
      </c>
      <c r="D50" s="1" t="s">
        <v>61</v>
      </c>
      <c r="E50">
        <v>0</v>
      </c>
      <c r="F50">
        <v>2</v>
      </c>
      <c r="G50">
        <v>4805.1260000000002</v>
      </c>
    </row>
    <row r="51" spans="1:7" x14ac:dyDescent="0.3">
      <c r="A51">
        <v>2020</v>
      </c>
      <c r="B51">
        <v>3</v>
      </c>
      <c r="C51">
        <v>25</v>
      </c>
      <c r="D51" s="1" t="s">
        <v>62</v>
      </c>
      <c r="E51">
        <v>0</v>
      </c>
      <c r="F51">
        <v>2</v>
      </c>
      <c r="G51">
        <v>4805.1260000000002</v>
      </c>
    </row>
    <row r="52" spans="1:7" x14ac:dyDescent="0.3">
      <c r="A52">
        <v>2020</v>
      </c>
      <c r="B52">
        <v>3</v>
      </c>
      <c r="C52">
        <v>25</v>
      </c>
      <c r="D52" s="1" t="s">
        <v>63</v>
      </c>
      <c r="E52">
        <v>0</v>
      </c>
      <c r="F52">
        <v>2</v>
      </c>
      <c r="G52">
        <v>4805.125</v>
      </c>
    </row>
    <row r="53" spans="1:7" x14ac:dyDescent="0.3">
      <c r="A53">
        <v>2020</v>
      </c>
      <c r="B53">
        <v>3</v>
      </c>
      <c r="C53">
        <v>25</v>
      </c>
      <c r="D53" s="1" t="s">
        <v>64</v>
      </c>
      <c r="E53">
        <v>0</v>
      </c>
      <c r="F53">
        <v>2</v>
      </c>
      <c r="G53">
        <v>4805.1239999999998</v>
      </c>
    </row>
    <row r="54" spans="1:7" x14ac:dyDescent="0.3">
      <c r="A54">
        <v>2020</v>
      </c>
      <c r="B54">
        <v>3</v>
      </c>
      <c r="C54">
        <v>25</v>
      </c>
      <c r="D54" s="1" t="s">
        <v>65</v>
      </c>
      <c r="E54">
        <v>0</v>
      </c>
      <c r="F54">
        <v>2</v>
      </c>
      <c r="G54">
        <v>4805.1260000000002</v>
      </c>
    </row>
    <row r="55" spans="1:7" x14ac:dyDescent="0.3">
      <c r="A55">
        <v>2020</v>
      </c>
      <c r="B55">
        <v>3</v>
      </c>
      <c r="C55">
        <v>25</v>
      </c>
      <c r="D55" s="1" t="s">
        <v>66</v>
      </c>
      <c r="E55">
        <v>0</v>
      </c>
      <c r="F55">
        <v>2</v>
      </c>
      <c r="G55">
        <v>4805.1270000000004</v>
      </c>
    </row>
    <row r="56" spans="1:7" x14ac:dyDescent="0.3">
      <c r="A56">
        <v>2020</v>
      </c>
      <c r="B56">
        <v>3</v>
      </c>
      <c r="C56">
        <v>25</v>
      </c>
      <c r="D56" s="1" t="s">
        <v>67</v>
      </c>
      <c r="E56">
        <v>0</v>
      </c>
      <c r="F56">
        <v>2</v>
      </c>
      <c r="G56">
        <v>4805.1270000000004</v>
      </c>
    </row>
    <row r="57" spans="1:7" x14ac:dyDescent="0.3">
      <c r="A57">
        <v>2020</v>
      </c>
      <c r="B57">
        <v>3</v>
      </c>
      <c r="C57">
        <v>25</v>
      </c>
      <c r="D57" s="1" t="s">
        <v>68</v>
      </c>
      <c r="E57">
        <v>0</v>
      </c>
      <c r="F57">
        <v>2</v>
      </c>
      <c r="G57">
        <v>4805.1270000000004</v>
      </c>
    </row>
    <row r="58" spans="1:7" x14ac:dyDescent="0.3">
      <c r="A58">
        <v>2020</v>
      </c>
      <c r="B58">
        <v>3</v>
      </c>
      <c r="C58">
        <v>25</v>
      </c>
      <c r="D58" s="1" t="s">
        <v>69</v>
      </c>
      <c r="E58">
        <v>0</v>
      </c>
      <c r="F58">
        <v>2</v>
      </c>
      <c r="G58">
        <v>4805.1270000000004</v>
      </c>
    </row>
    <row r="59" spans="1:7" x14ac:dyDescent="0.3">
      <c r="A59">
        <v>2020</v>
      </c>
      <c r="B59">
        <v>3</v>
      </c>
      <c r="C59">
        <v>25</v>
      </c>
      <c r="D59" s="1" t="s">
        <v>70</v>
      </c>
      <c r="E59">
        <v>0</v>
      </c>
      <c r="F59">
        <v>2</v>
      </c>
      <c r="G59">
        <v>4805.1260000000002</v>
      </c>
    </row>
    <row r="60" spans="1:7" x14ac:dyDescent="0.3">
      <c r="A60">
        <v>2020</v>
      </c>
      <c r="B60">
        <v>3</v>
      </c>
      <c r="C60">
        <v>25</v>
      </c>
      <c r="D60" s="1" t="s">
        <v>71</v>
      </c>
      <c r="E60">
        <v>0</v>
      </c>
      <c r="F60">
        <v>2</v>
      </c>
      <c r="G60">
        <v>4805.1279999999997</v>
      </c>
    </row>
    <row r="61" spans="1:7" x14ac:dyDescent="0.3">
      <c r="A61">
        <v>2020</v>
      </c>
      <c r="B61">
        <v>3</v>
      </c>
      <c r="C61">
        <v>25</v>
      </c>
      <c r="D61" s="1" t="s">
        <v>72</v>
      </c>
      <c r="E61">
        <v>0</v>
      </c>
      <c r="F61">
        <v>2</v>
      </c>
      <c r="G61">
        <v>4805.1289999999999</v>
      </c>
    </row>
    <row r="62" spans="1:7" x14ac:dyDescent="0.3">
      <c r="A62">
        <v>2020</v>
      </c>
      <c r="B62">
        <v>3</v>
      </c>
      <c r="C62">
        <v>25</v>
      </c>
      <c r="D62" s="1" t="s">
        <v>73</v>
      </c>
      <c r="E62">
        <v>0</v>
      </c>
      <c r="F62">
        <v>2</v>
      </c>
      <c r="G62">
        <v>4805.13</v>
      </c>
    </row>
    <row r="63" spans="1:7" x14ac:dyDescent="0.3">
      <c r="A63">
        <v>2020</v>
      </c>
      <c r="B63">
        <v>3</v>
      </c>
      <c r="C63">
        <v>25</v>
      </c>
      <c r="D63" s="1" t="s">
        <v>74</v>
      </c>
      <c r="E63">
        <v>0</v>
      </c>
      <c r="F63">
        <v>2</v>
      </c>
      <c r="G63">
        <v>4805.1289999999999</v>
      </c>
    </row>
    <row r="64" spans="1:7" x14ac:dyDescent="0.3">
      <c r="A64">
        <v>2020</v>
      </c>
      <c r="B64">
        <v>3</v>
      </c>
      <c r="C64">
        <v>25</v>
      </c>
      <c r="D64" s="1" t="s">
        <v>75</v>
      </c>
      <c r="E64">
        <v>0</v>
      </c>
      <c r="F64">
        <v>2</v>
      </c>
      <c r="G64">
        <v>4805.1289999999999</v>
      </c>
    </row>
    <row r="65" spans="1:7" x14ac:dyDescent="0.3">
      <c r="A65">
        <v>2020</v>
      </c>
      <c r="B65">
        <v>3</v>
      </c>
      <c r="C65">
        <v>25</v>
      </c>
      <c r="D65" s="1" t="s">
        <v>76</v>
      </c>
      <c r="E65">
        <v>0</v>
      </c>
      <c r="F65">
        <v>2</v>
      </c>
      <c r="G65">
        <v>4805.1289999999999</v>
      </c>
    </row>
    <row r="66" spans="1:7" x14ac:dyDescent="0.3">
      <c r="A66">
        <v>2020</v>
      </c>
      <c r="B66">
        <v>3</v>
      </c>
      <c r="C66">
        <v>25</v>
      </c>
      <c r="D66" s="1" t="s">
        <v>77</v>
      </c>
      <c r="E66">
        <v>0</v>
      </c>
      <c r="F66">
        <v>2</v>
      </c>
      <c r="G66">
        <v>4805.13</v>
      </c>
    </row>
    <row r="67" spans="1:7" x14ac:dyDescent="0.3">
      <c r="A67">
        <v>2020</v>
      </c>
      <c r="B67">
        <v>3</v>
      </c>
      <c r="C67">
        <v>25</v>
      </c>
      <c r="D67" s="1" t="s">
        <v>78</v>
      </c>
      <c r="E67">
        <v>0</v>
      </c>
      <c r="F67">
        <v>2</v>
      </c>
      <c r="G67">
        <v>4805.13</v>
      </c>
    </row>
    <row r="68" spans="1:7" x14ac:dyDescent="0.3">
      <c r="A68">
        <v>2020</v>
      </c>
      <c r="B68">
        <v>3</v>
      </c>
      <c r="C68">
        <v>25</v>
      </c>
      <c r="D68" s="1" t="s">
        <v>79</v>
      </c>
      <c r="E68">
        <v>0</v>
      </c>
      <c r="F68">
        <v>2</v>
      </c>
      <c r="G68">
        <v>4805.13</v>
      </c>
    </row>
    <row r="69" spans="1:7" x14ac:dyDescent="0.3">
      <c r="A69">
        <v>2020</v>
      </c>
      <c r="B69">
        <v>3</v>
      </c>
      <c r="C69">
        <v>25</v>
      </c>
      <c r="D69" s="1" t="s">
        <v>80</v>
      </c>
      <c r="E69">
        <v>0</v>
      </c>
      <c r="F69">
        <v>2</v>
      </c>
      <c r="G69">
        <v>4805.1289999999999</v>
      </c>
    </row>
    <row r="70" spans="1:7" x14ac:dyDescent="0.3">
      <c r="A70">
        <v>2020</v>
      </c>
      <c r="B70">
        <v>3</v>
      </c>
      <c r="C70">
        <v>25</v>
      </c>
      <c r="D70" s="1" t="s">
        <v>81</v>
      </c>
      <c r="E70">
        <v>0</v>
      </c>
      <c r="F70">
        <v>2</v>
      </c>
      <c r="G70">
        <v>4805.1289999999999</v>
      </c>
    </row>
    <row r="71" spans="1:7" x14ac:dyDescent="0.3">
      <c r="A71">
        <v>2020</v>
      </c>
      <c r="B71">
        <v>3</v>
      </c>
      <c r="C71">
        <v>25</v>
      </c>
      <c r="D71" s="1" t="s">
        <v>82</v>
      </c>
      <c r="E71">
        <v>0</v>
      </c>
      <c r="F71">
        <v>2</v>
      </c>
      <c r="G71">
        <v>4805.1289999999999</v>
      </c>
    </row>
    <row r="72" spans="1:7" x14ac:dyDescent="0.3">
      <c r="A72">
        <v>2020</v>
      </c>
      <c r="B72">
        <v>3</v>
      </c>
      <c r="C72">
        <v>25</v>
      </c>
      <c r="D72" s="1" t="s">
        <v>83</v>
      </c>
      <c r="E72">
        <v>0</v>
      </c>
      <c r="F72">
        <v>2</v>
      </c>
      <c r="G72">
        <v>4805.1289999999999</v>
      </c>
    </row>
    <row r="73" spans="1:7" x14ac:dyDescent="0.3">
      <c r="A73">
        <v>2020</v>
      </c>
      <c r="B73">
        <v>3</v>
      </c>
      <c r="C73">
        <v>25</v>
      </c>
      <c r="D73" s="1" t="s">
        <v>84</v>
      </c>
      <c r="E73">
        <v>0</v>
      </c>
      <c r="F73">
        <v>2</v>
      </c>
      <c r="G73">
        <v>4805.1289999999999</v>
      </c>
    </row>
    <row r="74" spans="1:7" x14ac:dyDescent="0.3">
      <c r="A74">
        <v>2020</v>
      </c>
      <c r="B74">
        <v>3</v>
      </c>
      <c r="C74">
        <v>25</v>
      </c>
      <c r="D74" s="1" t="s">
        <v>85</v>
      </c>
      <c r="E74">
        <v>0</v>
      </c>
      <c r="F74">
        <v>2</v>
      </c>
      <c r="G74">
        <v>4805.1270000000004</v>
      </c>
    </row>
    <row r="75" spans="1:7" x14ac:dyDescent="0.3">
      <c r="A75">
        <v>2020</v>
      </c>
      <c r="B75">
        <v>3</v>
      </c>
      <c r="C75">
        <v>25</v>
      </c>
      <c r="D75" s="1" t="s">
        <v>86</v>
      </c>
      <c r="E75">
        <v>0</v>
      </c>
      <c r="F75">
        <v>2</v>
      </c>
      <c r="G75">
        <v>4805.1279999999997</v>
      </c>
    </row>
    <row r="76" spans="1:7" x14ac:dyDescent="0.3">
      <c r="A76">
        <v>2020</v>
      </c>
      <c r="B76">
        <v>3</v>
      </c>
      <c r="C76">
        <v>25</v>
      </c>
      <c r="D76" s="1" t="s">
        <v>87</v>
      </c>
      <c r="E76">
        <v>0</v>
      </c>
      <c r="F76">
        <v>2</v>
      </c>
      <c r="G76">
        <v>4805.1279999999997</v>
      </c>
    </row>
    <row r="77" spans="1:7" x14ac:dyDescent="0.3">
      <c r="A77">
        <v>2020</v>
      </c>
      <c r="B77">
        <v>3</v>
      </c>
      <c r="C77">
        <v>25</v>
      </c>
      <c r="D77" s="1" t="s">
        <v>88</v>
      </c>
      <c r="E77">
        <v>0</v>
      </c>
      <c r="F77">
        <v>2</v>
      </c>
      <c r="G77">
        <v>4805.13</v>
      </c>
    </row>
    <row r="78" spans="1:7" x14ac:dyDescent="0.3">
      <c r="A78">
        <v>2020</v>
      </c>
      <c r="B78">
        <v>3</v>
      </c>
      <c r="C78">
        <v>25</v>
      </c>
      <c r="D78" s="1" t="s">
        <v>89</v>
      </c>
      <c r="E78">
        <v>0</v>
      </c>
      <c r="F78">
        <v>2</v>
      </c>
      <c r="G78">
        <v>4805.1289999999999</v>
      </c>
    </row>
    <row r="79" spans="1:7" x14ac:dyDescent="0.3">
      <c r="A79">
        <v>2020</v>
      </c>
      <c r="B79">
        <v>3</v>
      </c>
      <c r="C79">
        <v>25</v>
      </c>
      <c r="D79" s="1" t="s">
        <v>90</v>
      </c>
      <c r="E79">
        <v>0</v>
      </c>
      <c r="F79">
        <v>2</v>
      </c>
      <c r="G79">
        <v>4805.13</v>
      </c>
    </row>
    <row r="80" spans="1:7" x14ac:dyDescent="0.3">
      <c r="A80">
        <v>2020</v>
      </c>
      <c r="B80">
        <v>3</v>
      </c>
      <c r="C80">
        <v>25</v>
      </c>
      <c r="D80" s="1" t="s">
        <v>91</v>
      </c>
      <c r="E80">
        <v>0</v>
      </c>
      <c r="F80">
        <v>2</v>
      </c>
      <c r="G80">
        <v>4805.1289999999999</v>
      </c>
    </row>
    <row r="81" spans="1:7" x14ac:dyDescent="0.3">
      <c r="A81">
        <v>2020</v>
      </c>
      <c r="B81">
        <v>3</v>
      </c>
      <c r="C81">
        <v>25</v>
      </c>
      <c r="D81" s="1" t="s">
        <v>92</v>
      </c>
      <c r="E81">
        <v>0</v>
      </c>
      <c r="F81">
        <v>2</v>
      </c>
      <c r="G81">
        <v>4805.1289999999999</v>
      </c>
    </row>
    <row r="82" spans="1:7" x14ac:dyDescent="0.3">
      <c r="A82">
        <v>2020</v>
      </c>
      <c r="B82">
        <v>3</v>
      </c>
      <c r="C82">
        <v>25</v>
      </c>
      <c r="D82" s="1" t="s">
        <v>93</v>
      </c>
      <c r="E82">
        <v>0</v>
      </c>
      <c r="F82">
        <v>2</v>
      </c>
      <c r="G82">
        <v>4805.1310000000003</v>
      </c>
    </row>
    <row r="83" spans="1:7" x14ac:dyDescent="0.3">
      <c r="A83">
        <v>2020</v>
      </c>
      <c r="B83">
        <v>3</v>
      </c>
      <c r="C83">
        <v>25</v>
      </c>
      <c r="D83" s="1" t="s">
        <v>94</v>
      </c>
      <c r="E83">
        <v>0</v>
      </c>
      <c r="F83">
        <v>2</v>
      </c>
      <c r="G83">
        <v>4805.1310000000003</v>
      </c>
    </row>
    <row r="84" spans="1:7" x14ac:dyDescent="0.3">
      <c r="A84">
        <v>2020</v>
      </c>
      <c r="B84">
        <v>3</v>
      </c>
      <c r="C84">
        <v>25</v>
      </c>
      <c r="D84" s="1" t="s">
        <v>95</v>
      </c>
      <c r="E84">
        <v>0</v>
      </c>
      <c r="F84">
        <v>2</v>
      </c>
      <c r="G84">
        <v>4805.1310000000003</v>
      </c>
    </row>
    <row r="85" spans="1:7" x14ac:dyDescent="0.3">
      <c r="A85">
        <v>2020</v>
      </c>
      <c r="B85">
        <v>3</v>
      </c>
      <c r="C85">
        <v>25</v>
      </c>
      <c r="D85" s="1" t="s">
        <v>96</v>
      </c>
      <c r="E85">
        <v>0</v>
      </c>
      <c r="F85">
        <v>2</v>
      </c>
      <c r="G85">
        <v>4805.13</v>
      </c>
    </row>
    <row r="86" spans="1:7" x14ac:dyDescent="0.3">
      <c r="A86">
        <v>2020</v>
      </c>
      <c r="B86">
        <v>3</v>
      </c>
      <c r="C86">
        <v>25</v>
      </c>
      <c r="D86" s="1" t="s">
        <v>97</v>
      </c>
      <c r="E86">
        <v>0</v>
      </c>
      <c r="F86">
        <v>2</v>
      </c>
      <c r="G86">
        <v>4805.1289999999999</v>
      </c>
    </row>
    <row r="87" spans="1:7" x14ac:dyDescent="0.3">
      <c r="A87">
        <v>2020</v>
      </c>
      <c r="B87">
        <v>3</v>
      </c>
      <c r="C87">
        <v>25</v>
      </c>
      <c r="D87" s="1" t="s">
        <v>98</v>
      </c>
      <c r="E87">
        <v>0</v>
      </c>
      <c r="F87">
        <v>2</v>
      </c>
      <c r="G87">
        <v>4805.13</v>
      </c>
    </row>
    <row r="88" spans="1:7" x14ac:dyDescent="0.3">
      <c r="A88">
        <v>2020</v>
      </c>
      <c r="B88">
        <v>3</v>
      </c>
      <c r="C88">
        <v>25</v>
      </c>
      <c r="D88" s="1" t="s">
        <v>99</v>
      </c>
      <c r="E88">
        <v>0</v>
      </c>
      <c r="F88">
        <v>2</v>
      </c>
      <c r="G88">
        <v>4805.1310000000003</v>
      </c>
    </row>
    <row r="89" spans="1:7" x14ac:dyDescent="0.3">
      <c r="A89">
        <v>2020</v>
      </c>
      <c r="B89">
        <v>3</v>
      </c>
      <c r="C89">
        <v>25</v>
      </c>
      <c r="D89" s="1" t="s">
        <v>100</v>
      </c>
      <c r="E89">
        <v>0</v>
      </c>
      <c r="F89">
        <v>2</v>
      </c>
      <c r="G89">
        <v>4805.1310000000003</v>
      </c>
    </row>
    <row r="90" spans="1:7" x14ac:dyDescent="0.3">
      <c r="A90">
        <v>2020</v>
      </c>
      <c r="B90">
        <v>3</v>
      </c>
      <c r="C90">
        <v>25</v>
      </c>
      <c r="D90" s="1" t="s">
        <v>101</v>
      </c>
      <c r="E90">
        <v>0</v>
      </c>
      <c r="F90">
        <v>2</v>
      </c>
      <c r="G90">
        <v>4805.13</v>
      </c>
    </row>
    <row r="91" spans="1:7" x14ac:dyDescent="0.3">
      <c r="A91">
        <v>2020</v>
      </c>
      <c r="B91">
        <v>3</v>
      </c>
      <c r="C91">
        <v>25</v>
      </c>
      <c r="D91" s="1" t="s">
        <v>102</v>
      </c>
      <c r="E91">
        <v>0</v>
      </c>
      <c r="F91">
        <v>2</v>
      </c>
      <c r="G91">
        <v>4805.1310000000003</v>
      </c>
    </row>
    <row r="92" spans="1:7" x14ac:dyDescent="0.3">
      <c r="A92">
        <v>2020</v>
      </c>
      <c r="B92">
        <v>3</v>
      </c>
      <c r="C92">
        <v>25</v>
      </c>
      <c r="D92" s="1" t="s">
        <v>103</v>
      </c>
      <c r="E92">
        <v>0</v>
      </c>
      <c r="F92">
        <v>2</v>
      </c>
      <c r="G92">
        <v>4805.13</v>
      </c>
    </row>
    <row r="93" spans="1:7" x14ac:dyDescent="0.3">
      <c r="A93">
        <v>2020</v>
      </c>
      <c r="B93">
        <v>3</v>
      </c>
      <c r="C93">
        <v>25</v>
      </c>
      <c r="D93" s="1" t="s">
        <v>104</v>
      </c>
      <c r="E93">
        <v>0</v>
      </c>
      <c r="F93">
        <v>2</v>
      </c>
      <c r="G93">
        <v>4805.1270000000004</v>
      </c>
    </row>
    <row r="94" spans="1:7" x14ac:dyDescent="0.3">
      <c r="A94">
        <v>2020</v>
      </c>
      <c r="B94">
        <v>3</v>
      </c>
      <c r="C94">
        <v>25</v>
      </c>
      <c r="D94" s="1" t="s">
        <v>105</v>
      </c>
      <c r="E94">
        <v>0</v>
      </c>
      <c r="F94">
        <v>2</v>
      </c>
      <c r="G94">
        <v>4805.1289999999999</v>
      </c>
    </row>
    <row r="95" spans="1:7" x14ac:dyDescent="0.3">
      <c r="A95">
        <v>2020</v>
      </c>
      <c r="B95">
        <v>3</v>
      </c>
      <c r="C95">
        <v>25</v>
      </c>
      <c r="D95" s="1" t="s">
        <v>106</v>
      </c>
      <c r="E95">
        <v>0</v>
      </c>
      <c r="F95">
        <v>2</v>
      </c>
      <c r="G95">
        <v>4805.1279999999997</v>
      </c>
    </row>
    <row r="96" spans="1:7" x14ac:dyDescent="0.3">
      <c r="A96">
        <v>2020</v>
      </c>
      <c r="B96">
        <v>3</v>
      </c>
      <c r="C96">
        <v>25</v>
      </c>
      <c r="D96" s="1" t="s">
        <v>107</v>
      </c>
      <c r="E96">
        <v>0</v>
      </c>
      <c r="F96">
        <v>2</v>
      </c>
      <c r="G96">
        <v>4805.1279999999997</v>
      </c>
    </row>
    <row r="97" spans="1:7" x14ac:dyDescent="0.3">
      <c r="A97">
        <v>2020</v>
      </c>
      <c r="B97">
        <v>3</v>
      </c>
      <c r="C97">
        <v>25</v>
      </c>
      <c r="D97" s="1" t="s">
        <v>108</v>
      </c>
      <c r="E97">
        <v>0</v>
      </c>
      <c r="F97">
        <v>2</v>
      </c>
      <c r="G97">
        <v>4805.1270000000004</v>
      </c>
    </row>
    <row r="98" spans="1:7" x14ac:dyDescent="0.3">
      <c r="A98">
        <v>2020</v>
      </c>
      <c r="B98">
        <v>3</v>
      </c>
      <c r="C98">
        <v>25</v>
      </c>
      <c r="D98" s="1" t="s">
        <v>109</v>
      </c>
      <c r="E98">
        <v>0</v>
      </c>
      <c r="F98">
        <v>2</v>
      </c>
      <c r="G98">
        <v>4805.1279999999997</v>
      </c>
    </row>
    <row r="99" spans="1:7" x14ac:dyDescent="0.3">
      <c r="A99">
        <v>2020</v>
      </c>
      <c r="B99">
        <v>3</v>
      </c>
      <c r="C99">
        <v>25</v>
      </c>
      <c r="D99" s="1" t="s">
        <v>110</v>
      </c>
      <c r="E99">
        <v>0</v>
      </c>
      <c r="F99">
        <v>2</v>
      </c>
      <c r="G99">
        <v>4805.1260000000002</v>
      </c>
    </row>
    <row r="100" spans="1:7" x14ac:dyDescent="0.3">
      <c r="A100">
        <v>2020</v>
      </c>
      <c r="B100">
        <v>3</v>
      </c>
      <c r="C100">
        <v>25</v>
      </c>
      <c r="D100" s="1" t="s">
        <v>111</v>
      </c>
      <c r="E100">
        <v>0</v>
      </c>
      <c r="F100">
        <v>2</v>
      </c>
      <c r="G100">
        <v>4805.1260000000002</v>
      </c>
    </row>
    <row r="101" spans="1:7" x14ac:dyDescent="0.3">
      <c r="A101">
        <v>2020</v>
      </c>
      <c r="B101">
        <v>3</v>
      </c>
      <c r="C101">
        <v>25</v>
      </c>
      <c r="D101" s="1" t="s">
        <v>112</v>
      </c>
      <c r="E101">
        <v>0</v>
      </c>
      <c r="F101">
        <v>2</v>
      </c>
      <c r="G101">
        <v>4805.1260000000002</v>
      </c>
    </row>
    <row r="102" spans="1:7" x14ac:dyDescent="0.3">
      <c r="A102">
        <v>2020</v>
      </c>
      <c r="B102">
        <v>3</v>
      </c>
      <c r="C102">
        <v>25</v>
      </c>
      <c r="D102" s="1" t="s">
        <v>113</v>
      </c>
      <c r="E102">
        <v>0</v>
      </c>
      <c r="F102">
        <v>2</v>
      </c>
      <c r="G102">
        <v>4805.1279999999997</v>
      </c>
    </row>
    <row r="103" spans="1:7" x14ac:dyDescent="0.3">
      <c r="A103">
        <v>2020</v>
      </c>
      <c r="B103">
        <v>3</v>
      </c>
      <c r="C103">
        <v>25</v>
      </c>
      <c r="D103" s="1" t="s">
        <v>114</v>
      </c>
      <c r="E103">
        <v>0</v>
      </c>
      <c r="F103">
        <v>2</v>
      </c>
      <c r="G103">
        <v>4805.1270000000004</v>
      </c>
    </row>
    <row r="104" spans="1:7" x14ac:dyDescent="0.3">
      <c r="A104">
        <v>2020</v>
      </c>
      <c r="B104">
        <v>3</v>
      </c>
      <c r="C104">
        <v>25</v>
      </c>
      <c r="D104" s="1" t="s">
        <v>115</v>
      </c>
      <c r="E104">
        <v>0</v>
      </c>
      <c r="F104">
        <v>2</v>
      </c>
      <c r="G104">
        <v>4805.125</v>
      </c>
    </row>
    <row r="105" spans="1:7" x14ac:dyDescent="0.3">
      <c r="A105">
        <v>2020</v>
      </c>
      <c r="B105">
        <v>3</v>
      </c>
      <c r="C105">
        <v>25</v>
      </c>
      <c r="D105" s="1" t="s">
        <v>116</v>
      </c>
      <c r="E105">
        <v>0</v>
      </c>
      <c r="F105">
        <v>2</v>
      </c>
      <c r="G105">
        <v>4805.1260000000002</v>
      </c>
    </row>
    <row r="106" spans="1:7" x14ac:dyDescent="0.3">
      <c r="A106">
        <v>2020</v>
      </c>
      <c r="B106">
        <v>3</v>
      </c>
      <c r="C106">
        <v>25</v>
      </c>
      <c r="D106" s="1" t="s">
        <v>117</v>
      </c>
      <c r="E106">
        <v>0</v>
      </c>
      <c r="F106">
        <v>2</v>
      </c>
      <c r="G106">
        <v>4805.1279999999997</v>
      </c>
    </row>
    <row r="107" spans="1:7" x14ac:dyDescent="0.3">
      <c r="A107">
        <v>2020</v>
      </c>
      <c r="B107">
        <v>3</v>
      </c>
      <c r="C107">
        <v>25</v>
      </c>
      <c r="D107" s="1" t="s">
        <v>118</v>
      </c>
      <c r="E107">
        <v>0</v>
      </c>
      <c r="F107">
        <v>2</v>
      </c>
      <c r="G107">
        <v>4805.1239999999998</v>
      </c>
    </row>
    <row r="108" spans="1:7" x14ac:dyDescent="0.3">
      <c r="A108">
        <v>2020</v>
      </c>
      <c r="B108">
        <v>3</v>
      </c>
      <c r="C108">
        <v>25</v>
      </c>
      <c r="D108" s="1" t="s">
        <v>119</v>
      </c>
      <c r="E108">
        <v>0</v>
      </c>
      <c r="F108">
        <v>2</v>
      </c>
      <c r="G108">
        <v>4805.1170000000002</v>
      </c>
    </row>
    <row r="109" spans="1:7" x14ac:dyDescent="0.3">
      <c r="A109">
        <v>2020</v>
      </c>
      <c r="B109">
        <v>3</v>
      </c>
      <c r="C109">
        <v>25</v>
      </c>
      <c r="D109" s="1" t="s">
        <v>120</v>
      </c>
      <c r="E109">
        <v>0</v>
      </c>
      <c r="F109">
        <v>2</v>
      </c>
      <c r="G109">
        <v>4805.1149999999998</v>
      </c>
    </row>
    <row r="110" spans="1:7" x14ac:dyDescent="0.3">
      <c r="A110">
        <v>2020</v>
      </c>
      <c r="B110">
        <v>3</v>
      </c>
      <c r="C110">
        <v>25</v>
      </c>
      <c r="D110" s="1" t="s">
        <v>121</v>
      </c>
      <c r="E110">
        <v>0</v>
      </c>
      <c r="F110">
        <v>2</v>
      </c>
      <c r="G110">
        <v>4805.1170000000002</v>
      </c>
    </row>
    <row r="111" spans="1:7" x14ac:dyDescent="0.3">
      <c r="A111">
        <v>2020</v>
      </c>
      <c r="B111">
        <v>3</v>
      </c>
      <c r="C111">
        <v>25</v>
      </c>
      <c r="D111" s="1" t="s">
        <v>122</v>
      </c>
      <c r="E111">
        <v>0</v>
      </c>
      <c r="F111">
        <v>2</v>
      </c>
      <c r="G111">
        <v>4805.125</v>
      </c>
    </row>
    <row r="112" spans="1:7" x14ac:dyDescent="0.3">
      <c r="A112">
        <v>2020</v>
      </c>
      <c r="B112">
        <v>3</v>
      </c>
      <c r="C112">
        <v>25</v>
      </c>
      <c r="D112" s="1" t="s">
        <v>123</v>
      </c>
      <c r="E112">
        <v>0</v>
      </c>
      <c r="F112">
        <v>2</v>
      </c>
      <c r="G112">
        <v>4805.1319999999996</v>
      </c>
    </row>
    <row r="113" spans="1:7" x14ac:dyDescent="0.3">
      <c r="A113">
        <v>2020</v>
      </c>
      <c r="B113">
        <v>3</v>
      </c>
      <c r="C113">
        <v>25</v>
      </c>
      <c r="D113" s="1" t="s">
        <v>124</v>
      </c>
      <c r="E113">
        <v>0</v>
      </c>
      <c r="F113">
        <v>2</v>
      </c>
      <c r="G113">
        <v>4805.1360000000004</v>
      </c>
    </row>
    <row r="114" spans="1:7" x14ac:dyDescent="0.3">
      <c r="A114">
        <v>2020</v>
      </c>
      <c r="B114">
        <v>3</v>
      </c>
      <c r="C114">
        <v>25</v>
      </c>
      <c r="D114" s="1" t="s">
        <v>125</v>
      </c>
      <c r="E114">
        <v>0</v>
      </c>
      <c r="F114">
        <v>2</v>
      </c>
      <c r="G114">
        <v>4805.1369999999997</v>
      </c>
    </row>
    <row r="115" spans="1:7" x14ac:dyDescent="0.3">
      <c r="A115">
        <v>2020</v>
      </c>
      <c r="B115">
        <v>3</v>
      </c>
      <c r="C115">
        <v>25</v>
      </c>
      <c r="D115" s="1" t="s">
        <v>126</v>
      </c>
      <c r="E115">
        <v>0</v>
      </c>
      <c r="F115">
        <v>2</v>
      </c>
      <c r="G115">
        <v>4805.134</v>
      </c>
    </row>
    <row r="116" spans="1:7" x14ac:dyDescent="0.3">
      <c r="A116">
        <v>2020</v>
      </c>
      <c r="B116">
        <v>3</v>
      </c>
      <c r="C116">
        <v>25</v>
      </c>
      <c r="D116" s="1" t="s">
        <v>127</v>
      </c>
      <c r="E116">
        <v>0</v>
      </c>
      <c r="F116">
        <v>2</v>
      </c>
      <c r="G116">
        <v>4805.1289999999999</v>
      </c>
    </row>
    <row r="117" spans="1:7" x14ac:dyDescent="0.3">
      <c r="A117">
        <v>2020</v>
      </c>
      <c r="B117">
        <v>3</v>
      </c>
      <c r="C117">
        <v>25</v>
      </c>
      <c r="D117" s="1" t="s">
        <v>128</v>
      </c>
      <c r="E117">
        <v>0</v>
      </c>
      <c r="F117">
        <v>2</v>
      </c>
      <c r="G117">
        <v>4805.1270000000004</v>
      </c>
    </row>
    <row r="118" spans="1:7" x14ac:dyDescent="0.3">
      <c r="A118">
        <v>2020</v>
      </c>
      <c r="B118">
        <v>3</v>
      </c>
      <c r="C118">
        <v>25</v>
      </c>
      <c r="D118" s="1" t="s">
        <v>129</v>
      </c>
      <c r="E118">
        <v>0</v>
      </c>
      <c r="F118">
        <v>2</v>
      </c>
      <c r="G118">
        <v>4805.1239999999998</v>
      </c>
    </row>
    <row r="119" spans="1:7" x14ac:dyDescent="0.3">
      <c r="A119">
        <v>2020</v>
      </c>
      <c r="B119">
        <v>3</v>
      </c>
      <c r="C119">
        <v>25</v>
      </c>
      <c r="D119" s="1" t="s">
        <v>130</v>
      </c>
      <c r="E119">
        <v>0</v>
      </c>
      <c r="F119">
        <v>2</v>
      </c>
      <c r="G119">
        <v>4805.1220000000003</v>
      </c>
    </row>
    <row r="120" spans="1:7" x14ac:dyDescent="0.3">
      <c r="A120">
        <v>2020</v>
      </c>
      <c r="B120">
        <v>3</v>
      </c>
      <c r="C120">
        <v>25</v>
      </c>
      <c r="D120" s="1" t="s">
        <v>131</v>
      </c>
      <c r="E120">
        <v>0</v>
      </c>
      <c r="F120">
        <v>2</v>
      </c>
      <c r="G120">
        <v>4805.1210000000001</v>
      </c>
    </row>
    <row r="121" spans="1:7" x14ac:dyDescent="0.3">
      <c r="A121">
        <v>2020</v>
      </c>
      <c r="B121">
        <v>3</v>
      </c>
      <c r="C121">
        <v>25</v>
      </c>
      <c r="D121" s="1" t="s">
        <v>132</v>
      </c>
      <c r="E121">
        <v>0</v>
      </c>
      <c r="F121">
        <v>2</v>
      </c>
      <c r="G121">
        <v>4805.1189999999997</v>
      </c>
    </row>
    <row r="122" spans="1:7" x14ac:dyDescent="0.3">
      <c r="A122">
        <v>2020</v>
      </c>
      <c r="B122">
        <v>3</v>
      </c>
      <c r="C122">
        <v>25</v>
      </c>
      <c r="D122" s="1" t="s">
        <v>133</v>
      </c>
      <c r="E122">
        <v>0</v>
      </c>
      <c r="F122">
        <v>2</v>
      </c>
      <c r="G122">
        <v>4805.12</v>
      </c>
    </row>
    <row r="123" spans="1:7" x14ac:dyDescent="0.3">
      <c r="A123">
        <v>2020</v>
      </c>
      <c r="B123">
        <v>3</v>
      </c>
      <c r="C123">
        <v>25</v>
      </c>
      <c r="D123" s="1" t="s">
        <v>134</v>
      </c>
      <c r="E123">
        <v>0</v>
      </c>
      <c r="F123">
        <v>2</v>
      </c>
      <c r="G123">
        <v>4805.12</v>
      </c>
    </row>
    <row r="124" spans="1:7" x14ac:dyDescent="0.3">
      <c r="A124">
        <v>2020</v>
      </c>
      <c r="B124">
        <v>3</v>
      </c>
      <c r="C124">
        <v>25</v>
      </c>
      <c r="D124" s="1" t="s">
        <v>135</v>
      </c>
      <c r="E124">
        <v>0</v>
      </c>
      <c r="F124">
        <v>2</v>
      </c>
      <c r="G124">
        <v>4805.12</v>
      </c>
    </row>
    <row r="125" spans="1:7" x14ac:dyDescent="0.3">
      <c r="A125">
        <v>2020</v>
      </c>
      <c r="B125">
        <v>3</v>
      </c>
      <c r="C125">
        <v>25</v>
      </c>
      <c r="D125" s="1" t="s">
        <v>136</v>
      </c>
      <c r="E125">
        <v>0</v>
      </c>
      <c r="F125">
        <v>2</v>
      </c>
      <c r="G125">
        <v>4805.1180000000004</v>
      </c>
    </row>
    <row r="126" spans="1:7" x14ac:dyDescent="0.3">
      <c r="A126">
        <v>2020</v>
      </c>
      <c r="B126">
        <v>3</v>
      </c>
      <c r="C126">
        <v>25</v>
      </c>
      <c r="D126" s="1" t="s">
        <v>137</v>
      </c>
      <c r="E126">
        <v>0</v>
      </c>
      <c r="F126">
        <v>2</v>
      </c>
      <c r="G126">
        <v>4805.1189999999997</v>
      </c>
    </row>
    <row r="127" spans="1:7" x14ac:dyDescent="0.3">
      <c r="A127">
        <v>2020</v>
      </c>
      <c r="B127">
        <v>3</v>
      </c>
      <c r="C127">
        <v>25</v>
      </c>
      <c r="D127" s="1" t="s">
        <v>138</v>
      </c>
      <c r="E127">
        <v>0</v>
      </c>
      <c r="F127">
        <v>2</v>
      </c>
      <c r="G127">
        <v>4805.1189999999997</v>
      </c>
    </row>
    <row r="128" spans="1:7" x14ac:dyDescent="0.3">
      <c r="A128">
        <v>2020</v>
      </c>
      <c r="B128">
        <v>3</v>
      </c>
      <c r="C128">
        <v>25</v>
      </c>
      <c r="D128" s="1" t="s">
        <v>139</v>
      </c>
      <c r="E128">
        <v>0</v>
      </c>
      <c r="F128">
        <v>2</v>
      </c>
      <c r="G128">
        <v>4805.1180000000004</v>
      </c>
    </row>
    <row r="129" spans="1:7" x14ac:dyDescent="0.3">
      <c r="A129">
        <v>2020</v>
      </c>
      <c r="B129">
        <v>3</v>
      </c>
      <c r="C129">
        <v>25</v>
      </c>
      <c r="D129" s="1" t="s">
        <v>140</v>
      </c>
      <c r="E129">
        <v>0</v>
      </c>
      <c r="F129">
        <v>2</v>
      </c>
      <c r="G129">
        <v>4805.1180000000004</v>
      </c>
    </row>
    <row r="130" spans="1:7" x14ac:dyDescent="0.3">
      <c r="A130">
        <v>2020</v>
      </c>
      <c r="B130">
        <v>3</v>
      </c>
      <c r="C130">
        <v>25</v>
      </c>
      <c r="D130" s="1" t="s">
        <v>141</v>
      </c>
      <c r="E130">
        <v>0</v>
      </c>
      <c r="F130">
        <v>2</v>
      </c>
      <c r="G130">
        <v>4805.1170000000002</v>
      </c>
    </row>
    <row r="131" spans="1:7" x14ac:dyDescent="0.3">
      <c r="A131">
        <v>2020</v>
      </c>
      <c r="B131">
        <v>3</v>
      </c>
      <c r="C131">
        <v>25</v>
      </c>
      <c r="D131" s="1" t="s">
        <v>142</v>
      </c>
      <c r="E131">
        <v>0</v>
      </c>
      <c r="F131">
        <v>2</v>
      </c>
      <c r="G131">
        <v>4805.1170000000002</v>
      </c>
    </row>
    <row r="132" spans="1:7" x14ac:dyDescent="0.3">
      <c r="A132">
        <v>2020</v>
      </c>
      <c r="B132">
        <v>3</v>
      </c>
      <c r="C132">
        <v>25</v>
      </c>
      <c r="D132" s="1" t="s">
        <v>143</v>
      </c>
      <c r="E132">
        <v>0</v>
      </c>
      <c r="F132">
        <v>2</v>
      </c>
      <c r="G132">
        <v>4805.1189999999997</v>
      </c>
    </row>
    <row r="133" spans="1:7" x14ac:dyDescent="0.3">
      <c r="A133">
        <v>2020</v>
      </c>
      <c r="B133">
        <v>3</v>
      </c>
      <c r="C133">
        <v>25</v>
      </c>
      <c r="D133" s="1" t="s">
        <v>144</v>
      </c>
      <c r="E133">
        <v>0</v>
      </c>
      <c r="F133">
        <v>2</v>
      </c>
      <c r="G133">
        <v>4805.1170000000002</v>
      </c>
    </row>
    <row r="134" spans="1:7" x14ac:dyDescent="0.3">
      <c r="A134">
        <v>2020</v>
      </c>
      <c r="B134">
        <v>3</v>
      </c>
      <c r="C134">
        <v>25</v>
      </c>
      <c r="D134" s="1" t="s">
        <v>145</v>
      </c>
      <c r="E134">
        <v>0</v>
      </c>
      <c r="F134">
        <v>2</v>
      </c>
      <c r="G134">
        <v>4805.1170000000002</v>
      </c>
    </row>
    <row r="135" spans="1:7" x14ac:dyDescent="0.3">
      <c r="A135">
        <v>2020</v>
      </c>
      <c r="B135">
        <v>3</v>
      </c>
      <c r="C135">
        <v>25</v>
      </c>
      <c r="D135" s="1" t="s">
        <v>146</v>
      </c>
      <c r="E135">
        <v>0</v>
      </c>
      <c r="F135">
        <v>2</v>
      </c>
      <c r="G135">
        <v>4805.116</v>
      </c>
    </row>
    <row r="136" spans="1:7" x14ac:dyDescent="0.3">
      <c r="A136">
        <v>2020</v>
      </c>
      <c r="B136">
        <v>3</v>
      </c>
      <c r="C136">
        <v>25</v>
      </c>
      <c r="D136" s="1" t="s">
        <v>147</v>
      </c>
      <c r="E136">
        <v>0</v>
      </c>
      <c r="F136">
        <v>2</v>
      </c>
      <c r="G136">
        <v>4805.116</v>
      </c>
    </row>
    <row r="137" spans="1:7" x14ac:dyDescent="0.3">
      <c r="A137">
        <v>2020</v>
      </c>
      <c r="B137">
        <v>3</v>
      </c>
      <c r="C137">
        <v>25</v>
      </c>
      <c r="D137" s="1" t="s">
        <v>148</v>
      </c>
      <c r="E137">
        <v>0</v>
      </c>
      <c r="F137">
        <v>2</v>
      </c>
      <c r="G137">
        <v>4805.1149999999998</v>
      </c>
    </row>
    <row r="138" spans="1:7" x14ac:dyDescent="0.3">
      <c r="A138">
        <v>2020</v>
      </c>
      <c r="B138">
        <v>3</v>
      </c>
      <c r="C138">
        <v>25</v>
      </c>
      <c r="D138" s="1" t="s">
        <v>149</v>
      </c>
      <c r="E138">
        <v>0</v>
      </c>
      <c r="F138">
        <v>2</v>
      </c>
      <c r="G138">
        <v>4805.1139999999996</v>
      </c>
    </row>
    <row r="139" spans="1:7" x14ac:dyDescent="0.3">
      <c r="A139">
        <v>2020</v>
      </c>
      <c r="B139">
        <v>3</v>
      </c>
      <c r="C139">
        <v>25</v>
      </c>
      <c r="D139" s="1" t="s">
        <v>150</v>
      </c>
      <c r="E139">
        <v>0</v>
      </c>
      <c r="F139">
        <v>2</v>
      </c>
      <c r="G139">
        <v>4805.1130000000003</v>
      </c>
    </row>
    <row r="140" spans="1:7" x14ac:dyDescent="0.3">
      <c r="A140">
        <v>2020</v>
      </c>
      <c r="B140">
        <v>3</v>
      </c>
      <c r="C140">
        <v>25</v>
      </c>
      <c r="D140" s="1" t="s">
        <v>151</v>
      </c>
      <c r="E140">
        <v>0</v>
      </c>
      <c r="F140">
        <v>2</v>
      </c>
      <c r="G140">
        <v>4805.1130000000003</v>
      </c>
    </row>
    <row r="141" spans="1:7" x14ac:dyDescent="0.3">
      <c r="A141">
        <v>2020</v>
      </c>
      <c r="B141">
        <v>3</v>
      </c>
      <c r="C141">
        <v>25</v>
      </c>
      <c r="D141" s="1" t="s">
        <v>152</v>
      </c>
      <c r="E141">
        <v>0</v>
      </c>
      <c r="F141">
        <v>2</v>
      </c>
      <c r="G141">
        <v>4805.1109999999999</v>
      </c>
    </row>
    <row r="142" spans="1:7" x14ac:dyDescent="0.3">
      <c r="A142">
        <v>2020</v>
      </c>
      <c r="B142">
        <v>3</v>
      </c>
      <c r="C142">
        <v>25</v>
      </c>
      <c r="D142" s="1" t="s">
        <v>153</v>
      </c>
      <c r="E142">
        <v>0</v>
      </c>
      <c r="F142">
        <v>2</v>
      </c>
      <c r="G142">
        <v>4805.1109999999999</v>
      </c>
    </row>
    <row r="143" spans="1:7" x14ac:dyDescent="0.3">
      <c r="A143">
        <v>2020</v>
      </c>
      <c r="B143">
        <v>3</v>
      </c>
      <c r="C143">
        <v>25</v>
      </c>
      <c r="D143" s="1" t="s">
        <v>154</v>
      </c>
      <c r="E143">
        <v>0</v>
      </c>
      <c r="F143">
        <v>2</v>
      </c>
      <c r="G143">
        <v>4805.1099999999997</v>
      </c>
    </row>
    <row r="144" spans="1:7" x14ac:dyDescent="0.3">
      <c r="A144">
        <v>2020</v>
      </c>
      <c r="B144">
        <v>3</v>
      </c>
      <c r="C144">
        <v>25</v>
      </c>
      <c r="D144" s="1" t="s">
        <v>155</v>
      </c>
      <c r="E144">
        <v>0</v>
      </c>
      <c r="F144">
        <v>2</v>
      </c>
      <c r="G144">
        <v>4805.1130000000003</v>
      </c>
    </row>
    <row r="145" spans="1:7" x14ac:dyDescent="0.3">
      <c r="A145">
        <v>2020</v>
      </c>
      <c r="B145">
        <v>3</v>
      </c>
      <c r="C145">
        <v>25</v>
      </c>
      <c r="D145" s="1" t="s">
        <v>156</v>
      </c>
      <c r="E145">
        <v>0</v>
      </c>
      <c r="F145">
        <v>2</v>
      </c>
      <c r="G145">
        <v>4805.1080000000002</v>
      </c>
    </row>
    <row r="146" spans="1:7" x14ac:dyDescent="0.3">
      <c r="A146">
        <v>2020</v>
      </c>
      <c r="B146">
        <v>3</v>
      </c>
      <c r="C146">
        <v>25</v>
      </c>
      <c r="D146" s="1" t="s">
        <v>157</v>
      </c>
      <c r="E146">
        <v>0</v>
      </c>
      <c r="F146">
        <v>2</v>
      </c>
      <c r="G146">
        <v>4805.1109999999999</v>
      </c>
    </row>
    <row r="147" spans="1:7" x14ac:dyDescent="0.3">
      <c r="A147">
        <v>2020</v>
      </c>
      <c r="B147">
        <v>3</v>
      </c>
      <c r="C147">
        <v>25</v>
      </c>
      <c r="D147" s="1" t="s">
        <v>158</v>
      </c>
      <c r="E147">
        <v>0</v>
      </c>
      <c r="F147">
        <v>2</v>
      </c>
      <c r="G147">
        <v>4805.1080000000002</v>
      </c>
    </row>
    <row r="148" spans="1:7" x14ac:dyDescent="0.3">
      <c r="A148">
        <v>2020</v>
      </c>
      <c r="B148">
        <v>3</v>
      </c>
      <c r="C148">
        <v>25</v>
      </c>
      <c r="D148" s="1" t="s">
        <v>159</v>
      </c>
      <c r="E148">
        <v>0</v>
      </c>
      <c r="F148">
        <v>2</v>
      </c>
      <c r="G148">
        <v>4805.1099999999997</v>
      </c>
    </row>
    <row r="149" spans="1:7" x14ac:dyDescent="0.3">
      <c r="A149">
        <v>2020</v>
      </c>
      <c r="B149">
        <v>3</v>
      </c>
      <c r="C149">
        <v>25</v>
      </c>
      <c r="D149" s="1" t="s">
        <v>160</v>
      </c>
      <c r="E149">
        <v>0</v>
      </c>
      <c r="F149">
        <v>2</v>
      </c>
      <c r="G149">
        <v>4805.107</v>
      </c>
    </row>
    <row r="150" spans="1:7" x14ac:dyDescent="0.3">
      <c r="A150">
        <v>2020</v>
      </c>
      <c r="B150">
        <v>3</v>
      </c>
      <c r="C150">
        <v>25</v>
      </c>
      <c r="D150" s="1" t="s">
        <v>161</v>
      </c>
      <c r="E150">
        <v>0</v>
      </c>
      <c r="F150">
        <v>2</v>
      </c>
      <c r="G150">
        <v>4805.1099999999997</v>
      </c>
    </row>
    <row r="151" spans="1:7" x14ac:dyDescent="0.3">
      <c r="A151">
        <v>2020</v>
      </c>
      <c r="B151">
        <v>3</v>
      </c>
      <c r="C151">
        <v>25</v>
      </c>
      <c r="D151" s="1" t="s">
        <v>162</v>
      </c>
      <c r="E151">
        <v>0</v>
      </c>
      <c r="F151">
        <v>2</v>
      </c>
      <c r="G151">
        <v>4805.1059999999998</v>
      </c>
    </row>
    <row r="152" spans="1:7" x14ac:dyDescent="0.3">
      <c r="A152">
        <v>2020</v>
      </c>
      <c r="B152">
        <v>3</v>
      </c>
      <c r="C152">
        <v>25</v>
      </c>
      <c r="D152" s="1" t="s">
        <v>163</v>
      </c>
      <c r="E152">
        <v>0</v>
      </c>
      <c r="F152">
        <v>2</v>
      </c>
      <c r="G152">
        <v>4805.107</v>
      </c>
    </row>
    <row r="153" spans="1:7" x14ac:dyDescent="0.3">
      <c r="A153">
        <v>2020</v>
      </c>
      <c r="B153">
        <v>3</v>
      </c>
      <c r="C153">
        <v>25</v>
      </c>
      <c r="D153" s="1" t="s">
        <v>164</v>
      </c>
      <c r="E153">
        <v>0</v>
      </c>
      <c r="F153">
        <v>2</v>
      </c>
      <c r="G153">
        <v>4805.1019999999999</v>
      </c>
    </row>
    <row r="154" spans="1:7" x14ac:dyDescent="0.3">
      <c r="A154">
        <v>2020</v>
      </c>
      <c r="B154">
        <v>3</v>
      </c>
      <c r="C154">
        <v>25</v>
      </c>
      <c r="D154" s="1" t="s">
        <v>165</v>
      </c>
      <c r="E154">
        <v>0</v>
      </c>
      <c r="F154">
        <v>2</v>
      </c>
      <c r="G154">
        <v>4805.1049999999996</v>
      </c>
    </row>
    <row r="155" spans="1:7" x14ac:dyDescent="0.3">
      <c r="A155">
        <v>2020</v>
      </c>
      <c r="B155">
        <v>3</v>
      </c>
      <c r="C155">
        <v>25</v>
      </c>
      <c r="D155" s="1" t="s">
        <v>166</v>
      </c>
      <c r="E155">
        <v>0</v>
      </c>
      <c r="F155">
        <v>2</v>
      </c>
      <c r="G155">
        <v>4805.1040000000003</v>
      </c>
    </row>
    <row r="156" spans="1:7" x14ac:dyDescent="0.3">
      <c r="A156">
        <v>2020</v>
      </c>
      <c r="B156">
        <v>3</v>
      </c>
      <c r="C156">
        <v>25</v>
      </c>
      <c r="D156" s="1" t="s">
        <v>167</v>
      </c>
      <c r="E156">
        <v>0</v>
      </c>
      <c r="F156">
        <v>2</v>
      </c>
      <c r="G156">
        <v>4805.1059999999998</v>
      </c>
    </row>
    <row r="157" spans="1:7" x14ac:dyDescent="0.3">
      <c r="A157">
        <v>2020</v>
      </c>
      <c r="B157">
        <v>3</v>
      </c>
      <c r="C157">
        <v>25</v>
      </c>
      <c r="D157" s="1" t="s">
        <v>168</v>
      </c>
      <c r="E157">
        <v>0</v>
      </c>
      <c r="F157">
        <v>2</v>
      </c>
      <c r="G157">
        <v>4805.1040000000003</v>
      </c>
    </row>
    <row r="158" spans="1:7" x14ac:dyDescent="0.3">
      <c r="A158">
        <v>2020</v>
      </c>
      <c r="B158">
        <v>3</v>
      </c>
      <c r="C158">
        <v>25</v>
      </c>
      <c r="D158" s="1" t="s">
        <v>169</v>
      </c>
      <c r="E158">
        <v>0</v>
      </c>
      <c r="F158">
        <v>2</v>
      </c>
      <c r="G158">
        <v>4805.098</v>
      </c>
    </row>
    <row r="159" spans="1:7" x14ac:dyDescent="0.3">
      <c r="A159">
        <v>2020</v>
      </c>
      <c r="B159">
        <v>3</v>
      </c>
      <c r="C159">
        <v>25</v>
      </c>
      <c r="D159" s="1" t="s">
        <v>170</v>
      </c>
      <c r="E159">
        <v>0</v>
      </c>
      <c r="F159">
        <v>2</v>
      </c>
      <c r="G159">
        <v>4805.1030000000001</v>
      </c>
    </row>
    <row r="160" spans="1:7" x14ac:dyDescent="0.3">
      <c r="A160">
        <v>2020</v>
      </c>
      <c r="B160">
        <v>3</v>
      </c>
      <c r="C160">
        <v>25</v>
      </c>
      <c r="D160" s="1" t="s">
        <v>171</v>
      </c>
      <c r="E160">
        <v>0</v>
      </c>
      <c r="F160">
        <v>2</v>
      </c>
      <c r="G160">
        <v>4805.098</v>
      </c>
    </row>
    <row r="161" spans="1:7" x14ac:dyDescent="0.3">
      <c r="A161">
        <v>2020</v>
      </c>
      <c r="B161">
        <v>3</v>
      </c>
      <c r="C161">
        <v>25</v>
      </c>
      <c r="D161" s="1" t="s">
        <v>172</v>
      </c>
      <c r="E161">
        <v>0</v>
      </c>
      <c r="F161">
        <v>2</v>
      </c>
      <c r="G161">
        <v>4805.1030000000001</v>
      </c>
    </row>
    <row r="162" spans="1:7" x14ac:dyDescent="0.3">
      <c r="A162">
        <v>2020</v>
      </c>
      <c r="B162">
        <v>3</v>
      </c>
      <c r="C162">
        <v>25</v>
      </c>
      <c r="D162" s="1" t="s">
        <v>173</v>
      </c>
      <c r="E162">
        <v>0</v>
      </c>
      <c r="F162">
        <v>2</v>
      </c>
      <c r="G162">
        <v>4805.1000000000004</v>
      </c>
    </row>
    <row r="163" spans="1:7" x14ac:dyDescent="0.3">
      <c r="A163">
        <v>2020</v>
      </c>
      <c r="B163">
        <v>3</v>
      </c>
      <c r="C163">
        <v>25</v>
      </c>
      <c r="D163" s="1" t="s">
        <v>174</v>
      </c>
      <c r="E163">
        <v>0</v>
      </c>
      <c r="F163">
        <v>2</v>
      </c>
      <c r="G163">
        <v>4805.0990000000002</v>
      </c>
    </row>
    <row r="164" spans="1:7" x14ac:dyDescent="0.3">
      <c r="A164">
        <v>2020</v>
      </c>
      <c r="B164">
        <v>3</v>
      </c>
      <c r="C164">
        <v>25</v>
      </c>
      <c r="D164" s="1" t="s">
        <v>175</v>
      </c>
      <c r="E164">
        <v>0</v>
      </c>
      <c r="F164">
        <v>2</v>
      </c>
      <c r="G164">
        <v>4805.0990000000002</v>
      </c>
    </row>
    <row r="165" spans="1:7" x14ac:dyDescent="0.3">
      <c r="A165">
        <v>2020</v>
      </c>
      <c r="B165">
        <v>3</v>
      </c>
      <c r="C165">
        <v>25</v>
      </c>
      <c r="D165" s="1" t="s">
        <v>176</v>
      </c>
      <c r="E165">
        <v>0</v>
      </c>
      <c r="F165">
        <v>2</v>
      </c>
      <c r="G165">
        <v>4805.1009999999997</v>
      </c>
    </row>
    <row r="166" spans="1:7" x14ac:dyDescent="0.3">
      <c r="A166">
        <v>2020</v>
      </c>
      <c r="B166">
        <v>3</v>
      </c>
      <c r="C166">
        <v>25</v>
      </c>
      <c r="D166" s="1" t="s">
        <v>177</v>
      </c>
      <c r="E166">
        <v>0</v>
      </c>
      <c r="F166">
        <v>2</v>
      </c>
      <c r="G166">
        <v>4805.0950000000003</v>
      </c>
    </row>
    <row r="167" spans="1:7" x14ac:dyDescent="0.3">
      <c r="A167">
        <v>2020</v>
      </c>
      <c r="B167">
        <v>3</v>
      </c>
      <c r="C167">
        <v>25</v>
      </c>
      <c r="D167" s="1" t="s">
        <v>178</v>
      </c>
      <c r="E167">
        <v>0</v>
      </c>
      <c r="F167">
        <v>2</v>
      </c>
      <c r="G167">
        <v>4805.098</v>
      </c>
    </row>
    <row r="168" spans="1:7" x14ac:dyDescent="0.3">
      <c r="A168">
        <v>2020</v>
      </c>
      <c r="B168">
        <v>3</v>
      </c>
      <c r="C168">
        <v>25</v>
      </c>
      <c r="D168" s="1" t="s">
        <v>179</v>
      </c>
      <c r="E168">
        <v>0</v>
      </c>
      <c r="F168">
        <v>2</v>
      </c>
      <c r="G168">
        <v>4805.0919999999996</v>
      </c>
    </row>
    <row r="169" spans="1:7" x14ac:dyDescent="0.3">
      <c r="A169">
        <v>2020</v>
      </c>
      <c r="B169">
        <v>3</v>
      </c>
      <c r="C169">
        <v>25</v>
      </c>
      <c r="D169" s="1" t="s">
        <v>180</v>
      </c>
      <c r="E169">
        <v>0</v>
      </c>
      <c r="F169">
        <v>2</v>
      </c>
      <c r="G169">
        <v>4805.098</v>
      </c>
    </row>
    <row r="170" spans="1:7" x14ac:dyDescent="0.3">
      <c r="A170">
        <v>2020</v>
      </c>
      <c r="B170">
        <v>3</v>
      </c>
      <c r="C170">
        <v>25</v>
      </c>
      <c r="D170" s="1" t="s">
        <v>181</v>
      </c>
      <c r="E170">
        <v>0</v>
      </c>
      <c r="F170">
        <v>2</v>
      </c>
      <c r="G170">
        <v>4805.0950000000003</v>
      </c>
    </row>
    <row r="171" spans="1:7" x14ac:dyDescent="0.3">
      <c r="A171">
        <v>2020</v>
      </c>
      <c r="B171">
        <v>3</v>
      </c>
      <c r="C171">
        <v>25</v>
      </c>
      <c r="D171" s="1" t="s">
        <v>182</v>
      </c>
      <c r="E171">
        <v>0</v>
      </c>
      <c r="F171">
        <v>2</v>
      </c>
      <c r="G171">
        <v>4805.0950000000003</v>
      </c>
    </row>
    <row r="172" spans="1:7" x14ac:dyDescent="0.3">
      <c r="A172">
        <v>2020</v>
      </c>
      <c r="B172">
        <v>3</v>
      </c>
      <c r="C172">
        <v>25</v>
      </c>
      <c r="D172" s="1" t="s">
        <v>183</v>
      </c>
      <c r="E172">
        <v>0</v>
      </c>
      <c r="F172">
        <v>2</v>
      </c>
      <c r="G172">
        <v>4805.0889999999999</v>
      </c>
    </row>
    <row r="173" spans="1:7" x14ac:dyDescent="0.3">
      <c r="A173">
        <v>2020</v>
      </c>
      <c r="B173">
        <v>3</v>
      </c>
      <c r="C173">
        <v>25</v>
      </c>
      <c r="D173" s="1" t="s">
        <v>184</v>
      </c>
      <c r="E173">
        <v>0</v>
      </c>
      <c r="F173">
        <v>2</v>
      </c>
      <c r="G173">
        <v>4805.0950000000003</v>
      </c>
    </row>
    <row r="174" spans="1:7" x14ac:dyDescent="0.3">
      <c r="A174">
        <v>2020</v>
      </c>
      <c r="B174">
        <v>3</v>
      </c>
      <c r="C174">
        <v>25</v>
      </c>
      <c r="D174" s="1" t="s">
        <v>185</v>
      </c>
      <c r="E174">
        <v>0</v>
      </c>
      <c r="F174">
        <v>2</v>
      </c>
      <c r="G174">
        <v>4805.0919999999996</v>
      </c>
    </row>
    <row r="175" spans="1:7" x14ac:dyDescent="0.3">
      <c r="A175">
        <v>2020</v>
      </c>
      <c r="B175">
        <v>3</v>
      </c>
      <c r="C175">
        <v>25</v>
      </c>
      <c r="D175" s="1" t="s">
        <v>186</v>
      </c>
      <c r="E175">
        <v>0</v>
      </c>
      <c r="F175">
        <v>2</v>
      </c>
      <c r="G175">
        <v>4805.1009999999997</v>
      </c>
    </row>
    <row r="176" spans="1:7" x14ac:dyDescent="0.3">
      <c r="A176">
        <v>2020</v>
      </c>
      <c r="B176">
        <v>3</v>
      </c>
      <c r="C176">
        <v>25</v>
      </c>
      <c r="D176" s="1" t="s">
        <v>187</v>
      </c>
      <c r="E176">
        <v>0</v>
      </c>
      <c r="F176">
        <v>2</v>
      </c>
      <c r="G176">
        <v>4805.076</v>
      </c>
    </row>
    <row r="177" spans="1:7" x14ac:dyDescent="0.3">
      <c r="A177">
        <v>2020</v>
      </c>
      <c r="B177">
        <v>3</v>
      </c>
      <c r="C177">
        <v>25</v>
      </c>
      <c r="D177" s="1" t="s">
        <v>188</v>
      </c>
      <c r="E177">
        <v>0</v>
      </c>
      <c r="F177">
        <v>2</v>
      </c>
      <c r="G177">
        <v>4805.1019999999999</v>
      </c>
    </row>
    <row r="178" spans="1:7" x14ac:dyDescent="0.3">
      <c r="A178">
        <v>2020</v>
      </c>
      <c r="B178">
        <v>3</v>
      </c>
      <c r="C178">
        <v>25</v>
      </c>
      <c r="D178" s="1" t="s">
        <v>189</v>
      </c>
      <c r="E178">
        <v>0</v>
      </c>
      <c r="F178">
        <v>2</v>
      </c>
      <c r="G178">
        <v>4805.0870000000004</v>
      </c>
    </row>
    <row r="179" spans="1:7" x14ac:dyDescent="0.3">
      <c r="A179">
        <v>2020</v>
      </c>
      <c r="B179">
        <v>3</v>
      </c>
      <c r="C179">
        <v>25</v>
      </c>
      <c r="D179" s="1" t="s">
        <v>190</v>
      </c>
      <c r="E179">
        <v>0</v>
      </c>
      <c r="F179">
        <v>2</v>
      </c>
      <c r="G179">
        <v>4805.0770000000002</v>
      </c>
    </row>
    <row r="180" spans="1:7" x14ac:dyDescent="0.3">
      <c r="A180">
        <v>2020</v>
      </c>
      <c r="B180">
        <v>3</v>
      </c>
      <c r="C180">
        <v>25</v>
      </c>
      <c r="D180" s="1" t="s">
        <v>191</v>
      </c>
      <c r="E180">
        <v>0</v>
      </c>
      <c r="F180">
        <v>2</v>
      </c>
      <c r="G180">
        <v>4805.1040000000003</v>
      </c>
    </row>
    <row r="181" spans="1:7" x14ac:dyDescent="0.3">
      <c r="A181">
        <v>2020</v>
      </c>
      <c r="B181">
        <v>3</v>
      </c>
      <c r="C181">
        <v>25</v>
      </c>
      <c r="D181" s="1" t="s">
        <v>192</v>
      </c>
      <c r="E181">
        <v>0</v>
      </c>
      <c r="F181">
        <v>2</v>
      </c>
      <c r="G181">
        <v>4805.0839999999998</v>
      </c>
    </row>
    <row r="182" spans="1:7" x14ac:dyDescent="0.3">
      <c r="A182">
        <v>2020</v>
      </c>
      <c r="B182">
        <v>3</v>
      </c>
      <c r="C182">
        <v>25</v>
      </c>
      <c r="D182" s="1" t="s">
        <v>193</v>
      </c>
      <c r="E182">
        <v>0</v>
      </c>
      <c r="F182">
        <v>2</v>
      </c>
      <c r="G182">
        <v>4805.0780000000004</v>
      </c>
    </row>
    <row r="183" spans="1:7" x14ac:dyDescent="0.3">
      <c r="A183">
        <v>2020</v>
      </c>
      <c r="B183">
        <v>3</v>
      </c>
      <c r="C183">
        <v>25</v>
      </c>
      <c r="D183" s="1" t="s">
        <v>194</v>
      </c>
      <c r="E183">
        <v>45</v>
      </c>
      <c r="F183">
        <v>3</v>
      </c>
      <c r="G183">
        <v>4805.0749999999998</v>
      </c>
    </row>
    <row r="184" spans="1:7" x14ac:dyDescent="0.3">
      <c r="A184">
        <v>2020</v>
      </c>
      <c r="B184">
        <v>3</v>
      </c>
      <c r="C184">
        <v>25</v>
      </c>
      <c r="D184" s="1" t="s">
        <v>194</v>
      </c>
      <c r="E184">
        <v>30</v>
      </c>
      <c r="F184">
        <v>3</v>
      </c>
      <c r="G184">
        <v>4805.1310000000003</v>
      </c>
    </row>
    <row r="185" spans="1:7" x14ac:dyDescent="0.3">
      <c r="A185">
        <v>2020</v>
      </c>
      <c r="B185">
        <v>3</v>
      </c>
      <c r="C185">
        <v>25</v>
      </c>
      <c r="D185" s="1" t="s">
        <v>194</v>
      </c>
      <c r="E185">
        <v>15</v>
      </c>
      <c r="F185">
        <v>3</v>
      </c>
      <c r="G185">
        <v>4805.0879999999997</v>
      </c>
    </row>
    <row r="186" spans="1:7" x14ac:dyDescent="0.3">
      <c r="A186">
        <v>2020</v>
      </c>
      <c r="B186">
        <v>3</v>
      </c>
      <c r="C186">
        <v>25</v>
      </c>
      <c r="D186" s="1" t="s">
        <v>194</v>
      </c>
      <c r="E186">
        <v>0</v>
      </c>
      <c r="F186">
        <v>3</v>
      </c>
      <c r="G186">
        <v>4805.0709999999999</v>
      </c>
    </row>
    <row r="187" spans="1:7" x14ac:dyDescent="0.3">
      <c r="A187">
        <v>2020</v>
      </c>
      <c r="B187">
        <v>3</v>
      </c>
      <c r="C187">
        <v>25</v>
      </c>
      <c r="D187" s="1" t="s">
        <v>194</v>
      </c>
      <c r="E187">
        <v>0</v>
      </c>
      <c r="F187">
        <v>2</v>
      </c>
      <c r="G187">
        <v>4805.0910000000003</v>
      </c>
    </row>
    <row r="188" spans="1:7" x14ac:dyDescent="0.3">
      <c r="A188">
        <v>2020</v>
      </c>
      <c r="B188">
        <v>3</v>
      </c>
      <c r="C188">
        <v>25</v>
      </c>
      <c r="D188" s="1" t="s">
        <v>195</v>
      </c>
      <c r="E188">
        <v>45</v>
      </c>
      <c r="F188">
        <v>3</v>
      </c>
      <c r="G188">
        <v>4805.0810000000001</v>
      </c>
    </row>
    <row r="189" spans="1:7" x14ac:dyDescent="0.3">
      <c r="A189">
        <v>2020</v>
      </c>
      <c r="B189">
        <v>3</v>
      </c>
      <c r="C189">
        <v>25</v>
      </c>
      <c r="D189" s="1" t="s">
        <v>195</v>
      </c>
      <c r="E189">
        <v>30</v>
      </c>
      <c r="F189">
        <v>3</v>
      </c>
      <c r="G189">
        <v>4805.0309999999999</v>
      </c>
    </row>
    <row r="190" spans="1:7" x14ac:dyDescent="0.3">
      <c r="A190">
        <v>2020</v>
      </c>
      <c r="B190">
        <v>3</v>
      </c>
      <c r="C190">
        <v>25</v>
      </c>
      <c r="D190" s="1" t="s">
        <v>195</v>
      </c>
      <c r="E190">
        <v>15</v>
      </c>
      <c r="F190">
        <v>3</v>
      </c>
      <c r="G190">
        <v>4805.107</v>
      </c>
    </row>
    <row r="191" spans="1:7" x14ac:dyDescent="0.3">
      <c r="A191">
        <v>2020</v>
      </c>
      <c r="B191">
        <v>3</v>
      </c>
      <c r="C191">
        <v>25</v>
      </c>
      <c r="D191" s="1" t="s">
        <v>195</v>
      </c>
      <c r="E191">
        <v>0</v>
      </c>
      <c r="F191">
        <v>3</v>
      </c>
      <c r="G191">
        <v>4805.1180000000004</v>
      </c>
    </row>
    <row r="192" spans="1:7" x14ac:dyDescent="0.3">
      <c r="A192">
        <v>2020</v>
      </c>
      <c r="B192">
        <v>3</v>
      </c>
      <c r="C192">
        <v>25</v>
      </c>
      <c r="D192" s="1" t="s">
        <v>195</v>
      </c>
      <c r="E192">
        <v>0</v>
      </c>
      <c r="F192">
        <v>2</v>
      </c>
      <c r="G192">
        <v>4805.0839999999998</v>
      </c>
    </row>
    <row r="193" spans="1:7" x14ac:dyDescent="0.3">
      <c r="A193">
        <v>2020</v>
      </c>
      <c r="B193">
        <v>3</v>
      </c>
      <c r="C193">
        <v>25</v>
      </c>
      <c r="D193" s="1" t="s">
        <v>196</v>
      </c>
      <c r="E193">
        <v>45</v>
      </c>
      <c r="F193">
        <v>3</v>
      </c>
      <c r="G193">
        <v>4805.0950000000003</v>
      </c>
    </row>
    <row r="194" spans="1:7" x14ac:dyDescent="0.3">
      <c r="A194">
        <v>2020</v>
      </c>
      <c r="B194">
        <v>3</v>
      </c>
      <c r="C194">
        <v>25</v>
      </c>
      <c r="D194" s="1" t="s">
        <v>196</v>
      </c>
      <c r="E194">
        <v>30</v>
      </c>
      <c r="F194">
        <v>3</v>
      </c>
      <c r="G194">
        <v>4805.1019999999999</v>
      </c>
    </row>
    <row r="195" spans="1:7" x14ac:dyDescent="0.3">
      <c r="A195">
        <v>2020</v>
      </c>
      <c r="B195">
        <v>3</v>
      </c>
      <c r="C195">
        <v>25</v>
      </c>
      <c r="D195" s="1" t="s">
        <v>196</v>
      </c>
      <c r="E195">
        <v>15</v>
      </c>
      <c r="F195">
        <v>3</v>
      </c>
      <c r="G195">
        <v>4805.1019999999999</v>
      </c>
    </row>
    <row r="196" spans="1:7" x14ac:dyDescent="0.3">
      <c r="A196">
        <v>2020</v>
      </c>
      <c r="B196">
        <v>3</v>
      </c>
      <c r="C196">
        <v>25</v>
      </c>
      <c r="D196" s="1" t="s">
        <v>196</v>
      </c>
      <c r="E196">
        <v>0</v>
      </c>
      <c r="F196">
        <v>3</v>
      </c>
      <c r="G196">
        <v>4805.0450000000001</v>
      </c>
    </row>
    <row r="197" spans="1:7" x14ac:dyDescent="0.3">
      <c r="A197">
        <v>2020</v>
      </c>
      <c r="B197">
        <v>3</v>
      </c>
      <c r="C197">
        <v>25</v>
      </c>
      <c r="D197" s="1" t="s">
        <v>196</v>
      </c>
      <c r="E197">
        <v>0</v>
      </c>
      <c r="F197">
        <v>2</v>
      </c>
      <c r="G197">
        <v>4805.0860000000002</v>
      </c>
    </row>
    <row r="198" spans="1:7" x14ac:dyDescent="0.3">
      <c r="A198">
        <v>2020</v>
      </c>
      <c r="B198">
        <v>3</v>
      </c>
      <c r="C198">
        <v>25</v>
      </c>
      <c r="D198" s="1" t="s">
        <v>197</v>
      </c>
      <c r="E198">
        <v>45</v>
      </c>
      <c r="F198">
        <v>3</v>
      </c>
      <c r="G198">
        <v>4805.018</v>
      </c>
    </row>
    <row r="199" spans="1:7" x14ac:dyDescent="0.3">
      <c r="A199">
        <v>2020</v>
      </c>
      <c r="B199">
        <v>3</v>
      </c>
      <c r="C199">
        <v>25</v>
      </c>
      <c r="D199" s="1" t="s">
        <v>197</v>
      </c>
      <c r="E199">
        <v>30</v>
      </c>
      <c r="F199">
        <v>3</v>
      </c>
      <c r="G199">
        <v>4805.1450000000004</v>
      </c>
    </row>
    <row r="200" spans="1:7" x14ac:dyDescent="0.3">
      <c r="A200">
        <v>2020</v>
      </c>
      <c r="B200">
        <v>3</v>
      </c>
      <c r="C200">
        <v>25</v>
      </c>
      <c r="D200" s="1" t="s">
        <v>197</v>
      </c>
      <c r="E200">
        <v>15</v>
      </c>
      <c r="F200">
        <v>3</v>
      </c>
      <c r="G200">
        <v>4805.0950000000003</v>
      </c>
    </row>
    <row r="201" spans="1:7" x14ac:dyDescent="0.3">
      <c r="A201">
        <v>2020</v>
      </c>
      <c r="B201">
        <v>3</v>
      </c>
      <c r="C201">
        <v>25</v>
      </c>
      <c r="D201" s="1" t="s">
        <v>197</v>
      </c>
      <c r="E201">
        <v>0</v>
      </c>
      <c r="F201">
        <v>3</v>
      </c>
      <c r="G201">
        <v>4805.0749999999998</v>
      </c>
    </row>
    <row r="202" spans="1:7" x14ac:dyDescent="0.3">
      <c r="A202">
        <v>2020</v>
      </c>
      <c r="B202">
        <v>3</v>
      </c>
      <c r="C202">
        <v>25</v>
      </c>
      <c r="D202" s="1" t="s">
        <v>197</v>
      </c>
      <c r="E202">
        <v>0</v>
      </c>
      <c r="F202">
        <v>2</v>
      </c>
      <c r="G202">
        <v>4805.0829999999996</v>
      </c>
    </row>
    <row r="203" spans="1:7" x14ac:dyDescent="0.3">
      <c r="A203">
        <v>2020</v>
      </c>
      <c r="B203">
        <v>3</v>
      </c>
      <c r="C203">
        <v>25</v>
      </c>
      <c r="D203" s="1" t="s">
        <v>198</v>
      </c>
      <c r="E203">
        <v>0</v>
      </c>
      <c r="F203">
        <v>2</v>
      </c>
      <c r="G203">
        <v>4805.0810000000001</v>
      </c>
    </row>
    <row r="204" spans="1:7" x14ac:dyDescent="0.3">
      <c r="A204">
        <v>2020</v>
      </c>
      <c r="B204">
        <v>3</v>
      </c>
      <c r="C204">
        <v>25</v>
      </c>
      <c r="D204" s="1" t="s">
        <v>199</v>
      </c>
      <c r="E204">
        <v>0</v>
      </c>
      <c r="F204">
        <v>2</v>
      </c>
      <c r="G204">
        <v>4805.0810000000001</v>
      </c>
    </row>
    <row r="205" spans="1:7" x14ac:dyDescent="0.3">
      <c r="A205">
        <v>2020</v>
      </c>
      <c r="B205">
        <v>3</v>
      </c>
      <c r="C205">
        <v>25</v>
      </c>
      <c r="D205" s="1" t="s">
        <v>200</v>
      </c>
      <c r="E205">
        <v>0</v>
      </c>
      <c r="F205">
        <v>2</v>
      </c>
      <c r="G205">
        <v>4805.08</v>
      </c>
    </row>
    <row r="206" spans="1:7" x14ac:dyDescent="0.3">
      <c r="A206">
        <v>2020</v>
      </c>
      <c r="B206">
        <v>3</v>
      </c>
      <c r="C206">
        <v>25</v>
      </c>
      <c r="D206" s="1" t="s">
        <v>201</v>
      </c>
      <c r="E206">
        <v>0</v>
      </c>
      <c r="F206">
        <v>2</v>
      </c>
      <c r="G206">
        <v>4805.0789999999997</v>
      </c>
    </row>
    <row r="207" spans="1:7" x14ac:dyDescent="0.3">
      <c r="A207">
        <v>2020</v>
      </c>
      <c r="B207">
        <v>3</v>
      </c>
      <c r="C207">
        <v>25</v>
      </c>
      <c r="D207" s="1" t="s">
        <v>202</v>
      </c>
      <c r="E207">
        <v>0</v>
      </c>
      <c r="F207">
        <v>2</v>
      </c>
      <c r="G207">
        <v>4805.0780000000004</v>
      </c>
    </row>
    <row r="208" spans="1:7" x14ac:dyDescent="0.3">
      <c r="A208">
        <v>2020</v>
      </c>
      <c r="B208">
        <v>3</v>
      </c>
      <c r="C208">
        <v>25</v>
      </c>
      <c r="D208" s="1" t="s">
        <v>203</v>
      </c>
      <c r="E208">
        <v>0</v>
      </c>
      <c r="F208">
        <v>2</v>
      </c>
      <c r="G208">
        <v>4805.0770000000002</v>
      </c>
    </row>
    <row r="209" spans="1:7" x14ac:dyDescent="0.3">
      <c r="A209">
        <v>2020</v>
      </c>
      <c r="B209">
        <v>3</v>
      </c>
      <c r="C209">
        <v>25</v>
      </c>
      <c r="D209" s="1" t="s">
        <v>204</v>
      </c>
      <c r="E209">
        <v>0</v>
      </c>
      <c r="F209">
        <v>2</v>
      </c>
      <c r="G209">
        <v>4805.0770000000002</v>
      </c>
    </row>
    <row r="210" spans="1:7" x14ac:dyDescent="0.3">
      <c r="A210">
        <v>2020</v>
      </c>
      <c r="B210">
        <v>3</v>
      </c>
      <c r="C210">
        <v>25</v>
      </c>
      <c r="D210" s="1" t="s">
        <v>205</v>
      </c>
      <c r="E210">
        <v>0</v>
      </c>
      <c r="F210">
        <v>2</v>
      </c>
      <c r="G210">
        <v>4805.076</v>
      </c>
    </row>
    <row r="211" spans="1:7" x14ac:dyDescent="0.3">
      <c r="A211">
        <v>2020</v>
      </c>
      <c r="B211">
        <v>3</v>
      </c>
      <c r="C211">
        <v>25</v>
      </c>
      <c r="D211" s="1" t="s">
        <v>206</v>
      </c>
      <c r="E211">
        <v>0</v>
      </c>
      <c r="F211">
        <v>2</v>
      </c>
      <c r="G211">
        <v>4805.076</v>
      </c>
    </row>
    <row r="212" spans="1:7" x14ac:dyDescent="0.3">
      <c r="A212">
        <v>2020</v>
      </c>
      <c r="B212">
        <v>3</v>
      </c>
      <c r="C212">
        <v>25</v>
      </c>
      <c r="D212" s="1" t="s">
        <v>207</v>
      </c>
      <c r="E212">
        <v>0</v>
      </c>
      <c r="F212">
        <v>2</v>
      </c>
      <c r="G212">
        <v>4805.0749999999998</v>
      </c>
    </row>
    <row r="213" spans="1:7" x14ac:dyDescent="0.3">
      <c r="A213">
        <v>2020</v>
      </c>
      <c r="B213">
        <v>3</v>
      </c>
      <c r="C213">
        <v>25</v>
      </c>
      <c r="D213" s="1" t="s">
        <v>208</v>
      </c>
      <c r="E213">
        <v>0</v>
      </c>
      <c r="F213">
        <v>2</v>
      </c>
      <c r="G213">
        <v>4805.0739999999996</v>
      </c>
    </row>
    <row r="214" spans="1:7" x14ac:dyDescent="0.3">
      <c r="A214">
        <v>2020</v>
      </c>
      <c r="B214">
        <v>3</v>
      </c>
      <c r="C214">
        <v>25</v>
      </c>
      <c r="D214" s="1" t="s">
        <v>209</v>
      </c>
      <c r="E214">
        <v>0</v>
      </c>
      <c r="F214">
        <v>2</v>
      </c>
      <c r="G214">
        <v>4805.0730000000003</v>
      </c>
    </row>
    <row r="215" spans="1:7" x14ac:dyDescent="0.3">
      <c r="A215">
        <v>2020</v>
      </c>
      <c r="B215">
        <v>3</v>
      </c>
      <c r="C215">
        <v>25</v>
      </c>
      <c r="D215" s="1" t="s">
        <v>210</v>
      </c>
      <c r="E215">
        <v>0</v>
      </c>
      <c r="F215">
        <v>2</v>
      </c>
      <c r="G215">
        <v>4805.0720000000001</v>
      </c>
    </row>
    <row r="216" spans="1:7" x14ac:dyDescent="0.3">
      <c r="A216">
        <v>2020</v>
      </c>
      <c r="B216">
        <v>3</v>
      </c>
      <c r="C216">
        <v>25</v>
      </c>
      <c r="D216" s="1" t="s">
        <v>211</v>
      </c>
      <c r="E216">
        <v>0</v>
      </c>
      <c r="F216">
        <v>2</v>
      </c>
      <c r="G216">
        <v>4805.0720000000001</v>
      </c>
    </row>
    <row r="217" spans="1:7" x14ac:dyDescent="0.3">
      <c r="A217">
        <v>2020</v>
      </c>
      <c r="B217">
        <v>3</v>
      </c>
      <c r="C217">
        <v>25</v>
      </c>
      <c r="D217" s="1" t="s">
        <v>212</v>
      </c>
      <c r="E217">
        <v>0</v>
      </c>
      <c r="F217">
        <v>2</v>
      </c>
      <c r="G217">
        <v>4805.07</v>
      </c>
    </row>
    <row r="218" spans="1:7" x14ac:dyDescent="0.3">
      <c r="A218">
        <v>2020</v>
      </c>
      <c r="B218">
        <v>3</v>
      </c>
      <c r="C218">
        <v>25</v>
      </c>
      <c r="D218" s="1" t="s">
        <v>213</v>
      </c>
      <c r="E218">
        <v>0</v>
      </c>
      <c r="F218">
        <v>2</v>
      </c>
      <c r="G218">
        <v>4805.0690000000004</v>
      </c>
    </row>
    <row r="219" spans="1:7" x14ac:dyDescent="0.3">
      <c r="A219">
        <v>2020</v>
      </c>
      <c r="B219">
        <v>3</v>
      </c>
      <c r="C219">
        <v>25</v>
      </c>
      <c r="D219" s="1" t="s">
        <v>214</v>
      </c>
      <c r="E219">
        <v>0</v>
      </c>
      <c r="F219">
        <v>2</v>
      </c>
      <c r="G219">
        <v>4805.0680000000002</v>
      </c>
    </row>
    <row r="220" spans="1:7" x14ac:dyDescent="0.3">
      <c r="A220">
        <v>2020</v>
      </c>
      <c r="B220">
        <v>3</v>
      </c>
      <c r="C220">
        <v>25</v>
      </c>
      <c r="D220" s="1" t="s">
        <v>215</v>
      </c>
      <c r="E220">
        <v>0</v>
      </c>
      <c r="F220">
        <v>2</v>
      </c>
      <c r="G220">
        <v>4805.067</v>
      </c>
    </row>
    <row r="221" spans="1:7" x14ac:dyDescent="0.3">
      <c r="A221">
        <v>2020</v>
      </c>
      <c r="B221">
        <v>3</v>
      </c>
      <c r="C221">
        <v>25</v>
      </c>
      <c r="D221" s="1" t="s">
        <v>216</v>
      </c>
      <c r="E221">
        <v>0</v>
      </c>
      <c r="F221">
        <v>2</v>
      </c>
      <c r="G221">
        <v>4805.067</v>
      </c>
    </row>
    <row r="222" spans="1:7" x14ac:dyDescent="0.3">
      <c r="A222">
        <v>2020</v>
      </c>
      <c r="B222">
        <v>3</v>
      </c>
      <c r="C222">
        <v>25</v>
      </c>
      <c r="D222" s="1" t="s">
        <v>217</v>
      </c>
      <c r="E222">
        <v>0</v>
      </c>
      <c r="F222">
        <v>2</v>
      </c>
      <c r="G222">
        <v>4805.0659999999998</v>
      </c>
    </row>
    <row r="223" spans="1:7" x14ac:dyDescent="0.3">
      <c r="A223">
        <v>2020</v>
      </c>
      <c r="B223">
        <v>3</v>
      </c>
      <c r="C223">
        <v>25</v>
      </c>
      <c r="D223" s="1" t="s">
        <v>218</v>
      </c>
      <c r="E223">
        <v>0</v>
      </c>
      <c r="F223">
        <v>2</v>
      </c>
      <c r="G223">
        <v>4805.0649999999996</v>
      </c>
    </row>
    <row r="224" spans="1:7" x14ac:dyDescent="0.3">
      <c r="A224">
        <v>2020</v>
      </c>
      <c r="B224">
        <v>3</v>
      </c>
      <c r="C224">
        <v>25</v>
      </c>
      <c r="D224" s="1" t="s">
        <v>219</v>
      </c>
      <c r="E224">
        <v>0</v>
      </c>
      <c r="F224">
        <v>2</v>
      </c>
      <c r="G224">
        <v>4805.0640000000003</v>
      </c>
    </row>
    <row r="225" spans="1:7" x14ac:dyDescent="0.3">
      <c r="A225">
        <v>2020</v>
      </c>
      <c r="B225">
        <v>3</v>
      </c>
      <c r="C225">
        <v>25</v>
      </c>
      <c r="D225" s="1" t="s">
        <v>220</v>
      </c>
      <c r="E225">
        <v>0</v>
      </c>
      <c r="F225">
        <v>2</v>
      </c>
      <c r="G225">
        <v>4805.0640000000003</v>
      </c>
    </row>
    <row r="226" spans="1:7" x14ac:dyDescent="0.3">
      <c r="A226">
        <v>2020</v>
      </c>
      <c r="B226">
        <v>3</v>
      </c>
      <c r="C226">
        <v>25</v>
      </c>
      <c r="D226" s="1" t="s">
        <v>221</v>
      </c>
      <c r="E226">
        <v>0</v>
      </c>
      <c r="F226">
        <v>2</v>
      </c>
      <c r="G226">
        <v>4805.0630000000001</v>
      </c>
    </row>
    <row r="227" spans="1:7" x14ac:dyDescent="0.3">
      <c r="A227">
        <v>2020</v>
      </c>
      <c r="B227">
        <v>3</v>
      </c>
      <c r="C227">
        <v>25</v>
      </c>
      <c r="D227" s="1" t="s">
        <v>222</v>
      </c>
      <c r="E227">
        <v>0</v>
      </c>
      <c r="F227">
        <v>2</v>
      </c>
      <c r="G227">
        <v>4805.0619999999999</v>
      </c>
    </row>
    <row r="228" spans="1:7" x14ac:dyDescent="0.3">
      <c r="A228">
        <v>2020</v>
      </c>
      <c r="B228">
        <v>3</v>
      </c>
      <c r="C228">
        <v>25</v>
      </c>
      <c r="D228" s="1" t="s">
        <v>223</v>
      </c>
      <c r="E228">
        <v>0</v>
      </c>
      <c r="F228">
        <v>2</v>
      </c>
      <c r="G228">
        <v>4805.0609999999997</v>
      </c>
    </row>
    <row r="229" spans="1:7" x14ac:dyDescent="0.3">
      <c r="A229">
        <v>2020</v>
      </c>
      <c r="B229">
        <v>3</v>
      </c>
      <c r="C229">
        <v>25</v>
      </c>
      <c r="D229" s="1" t="s">
        <v>224</v>
      </c>
      <c r="E229">
        <v>0</v>
      </c>
      <c r="F229">
        <v>2</v>
      </c>
      <c r="G229">
        <v>4805.0600000000004</v>
      </c>
    </row>
    <row r="230" spans="1:7" x14ac:dyDescent="0.3">
      <c r="A230">
        <v>2020</v>
      </c>
      <c r="B230">
        <v>3</v>
      </c>
      <c r="C230">
        <v>25</v>
      </c>
      <c r="D230" s="1" t="s">
        <v>225</v>
      </c>
      <c r="E230">
        <v>0</v>
      </c>
      <c r="F230">
        <v>2</v>
      </c>
      <c r="G230">
        <v>4805.0590000000002</v>
      </c>
    </row>
    <row r="231" spans="1:7" x14ac:dyDescent="0.3">
      <c r="A231">
        <v>2020</v>
      </c>
      <c r="B231">
        <v>3</v>
      </c>
      <c r="C231">
        <v>25</v>
      </c>
      <c r="D231" s="1" t="s">
        <v>226</v>
      </c>
      <c r="E231">
        <v>0</v>
      </c>
      <c r="F231">
        <v>2</v>
      </c>
      <c r="G231">
        <v>4805.0569999999998</v>
      </c>
    </row>
    <row r="232" spans="1:7" x14ac:dyDescent="0.3">
      <c r="A232">
        <v>2020</v>
      </c>
      <c r="B232">
        <v>3</v>
      </c>
      <c r="C232">
        <v>25</v>
      </c>
      <c r="D232" s="1" t="s">
        <v>227</v>
      </c>
      <c r="E232">
        <v>0</v>
      </c>
      <c r="F232">
        <v>2</v>
      </c>
      <c r="G232">
        <v>4805.0569999999998</v>
      </c>
    </row>
    <row r="233" spans="1:7" x14ac:dyDescent="0.3">
      <c r="A233">
        <v>2020</v>
      </c>
      <c r="B233">
        <v>3</v>
      </c>
      <c r="C233">
        <v>25</v>
      </c>
      <c r="D233" s="1" t="s">
        <v>228</v>
      </c>
      <c r="E233">
        <v>0</v>
      </c>
      <c r="F233">
        <v>2</v>
      </c>
      <c r="G233">
        <v>4805.0569999999998</v>
      </c>
    </row>
    <row r="234" spans="1:7" x14ac:dyDescent="0.3">
      <c r="A234">
        <v>2020</v>
      </c>
      <c r="B234">
        <v>3</v>
      </c>
      <c r="C234">
        <v>25</v>
      </c>
      <c r="D234" s="1" t="s">
        <v>229</v>
      </c>
      <c r="E234">
        <v>0</v>
      </c>
      <c r="F234">
        <v>2</v>
      </c>
      <c r="G234">
        <v>4805.0559999999996</v>
      </c>
    </row>
    <row r="235" spans="1:7" x14ac:dyDescent="0.3">
      <c r="A235">
        <v>2020</v>
      </c>
      <c r="B235">
        <v>3</v>
      </c>
      <c r="C235">
        <v>25</v>
      </c>
      <c r="D235" s="1" t="s">
        <v>230</v>
      </c>
      <c r="E235">
        <v>0</v>
      </c>
      <c r="F235">
        <v>2</v>
      </c>
      <c r="G235">
        <v>4805.0550000000003</v>
      </c>
    </row>
    <row r="236" spans="1:7" x14ac:dyDescent="0.3">
      <c r="A236">
        <v>2020</v>
      </c>
      <c r="B236">
        <v>3</v>
      </c>
      <c r="C236">
        <v>25</v>
      </c>
      <c r="D236" s="1" t="s">
        <v>231</v>
      </c>
      <c r="E236">
        <v>0</v>
      </c>
      <c r="F236">
        <v>2</v>
      </c>
      <c r="G236">
        <v>4805.0540000000001</v>
      </c>
    </row>
    <row r="237" spans="1:7" x14ac:dyDescent="0.3">
      <c r="A237">
        <v>2020</v>
      </c>
      <c r="B237">
        <v>3</v>
      </c>
      <c r="C237">
        <v>25</v>
      </c>
      <c r="D237" s="1" t="s">
        <v>232</v>
      </c>
      <c r="E237">
        <v>0</v>
      </c>
      <c r="F237">
        <v>2</v>
      </c>
      <c r="G237">
        <v>4805.0529999999999</v>
      </c>
    </row>
    <row r="238" spans="1:7" x14ac:dyDescent="0.3">
      <c r="A238">
        <v>2020</v>
      </c>
      <c r="B238">
        <v>3</v>
      </c>
      <c r="C238">
        <v>25</v>
      </c>
      <c r="D238" s="1" t="s">
        <v>233</v>
      </c>
      <c r="E238">
        <v>0</v>
      </c>
      <c r="F238">
        <v>2</v>
      </c>
      <c r="G238">
        <v>4805.0510000000004</v>
      </c>
    </row>
    <row r="239" spans="1:7" x14ac:dyDescent="0.3">
      <c r="A239">
        <v>2020</v>
      </c>
      <c r="B239">
        <v>3</v>
      </c>
      <c r="C239">
        <v>25</v>
      </c>
      <c r="D239" s="1" t="s">
        <v>234</v>
      </c>
      <c r="E239">
        <v>0</v>
      </c>
      <c r="F239">
        <v>2</v>
      </c>
      <c r="G239">
        <v>4805.0510000000004</v>
      </c>
    </row>
    <row r="240" spans="1:7" x14ac:dyDescent="0.3">
      <c r="A240">
        <v>2020</v>
      </c>
      <c r="B240">
        <v>3</v>
      </c>
      <c r="C240">
        <v>25</v>
      </c>
      <c r="D240" s="1" t="s">
        <v>235</v>
      </c>
      <c r="E240">
        <v>0</v>
      </c>
      <c r="F240">
        <v>2</v>
      </c>
      <c r="G240">
        <v>4805.049</v>
      </c>
    </row>
    <row r="241" spans="1:7" x14ac:dyDescent="0.3">
      <c r="A241">
        <v>2020</v>
      </c>
      <c r="B241">
        <v>3</v>
      </c>
      <c r="C241">
        <v>25</v>
      </c>
      <c r="D241" s="1" t="s">
        <v>236</v>
      </c>
      <c r="E241">
        <v>0</v>
      </c>
      <c r="F241">
        <v>2</v>
      </c>
      <c r="G241">
        <v>4805.049</v>
      </c>
    </row>
    <row r="242" spans="1:7" x14ac:dyDescent="0.3">
      <c r="A242">
        <v>2020</v>
      </c>
      <c r="B242">
        <v>3</v>
      </c>
      <c r="C242">
        <v>25</v>
      </c>
      <c r="D242" s="1" t="s">
        <v>237</v>
      </c>
      <c r="E242">
        <v>0</v>
      </c>
      <c r="F242">
        <v>2</v>
      </c>
      <c r="G242">
        <v>4805.0479999999998</v>
      </c>
    </row>
    <row r="243" spans="1:7" x14ac:dyDescent="0.3">
      <c r="A243">
        <v>2020</v>
      </c>
      <c r="B243">
        <v>3</v>
      </c>
      <c r="C243">
        <v>25</v>
      </c>
      <c r="D243" s="1" t="s">
        <v>238</v>
      </c>
      <c r="E243">
        <v>0</v>
      </c>
      <c r="F243">
        <v>2</v>
      </c>
      <c r="G243">
        <v>4805.0469999999996</v>
      </c>
    </row>
    <row r="244" spans="1:7" x14ac:dyDescent="0.3">
      <c r="A244">
        <v>2020</v>
      </c>
      <c r="B244">
        <v>3</v>
      </c>
      <c r="C244">
        <v>25</v>
      </c>
      <c r="D244" s="1" t="s">
        <v>239</v>
      </c>
      <c r="E244">
        <v>0</v>
      </c>
      <c r="F244">
        <v>2</v>
      </c>
      <c r="G244">
        <v>4805.0460000000003</v>
      </c>
    </row>
    <row r="245" spans="1:7" x14ac:dyDescent="0.3">
      <c r="A245">
        <v>2020</v>
      </c>
      <c r="B245">
        <v>3</v>
      </c>
      <c r="C245">
        <v>25</v>
      </c>
      <c r="D245" s="1" t="s">
        <v>240</v>
      </c>
      <c r="E245">
        <v>0</v>
      </c>
      <c r="F245">
        <v>2</v>
      </c>
      <c r="G245">
        <v>4805.0450000000001</v>
      </c>
    </row>
    <row r="246" spans="1:7" x14ac:dyDescent="0.3">
      <c r="A246">
        <v>2020</v>
      </c>
      <c r="B246">
        <v>3</v>
      </c>
      <c r="C246">
        <v>25</v>
      </c>
      <c r="D246" s="1" t="s">
        <v>241</v>
      </c>
      <c r="E246">
        <v>0</v>
      </c>
      <c r="F246">
        <v>2</v>
      </c>
      <c r="G246">
        <v>4805.0439999999999</v>
      </c>
    </row>
    <row r="247" spans="1:7" x14ac:dyDescent="0.3">
      <c r="A247">
        <v>2020</v>
      </c>
      <c r="B247">
        <v>3</v>
      </c>
      <c r="C247">
        <v>25</v>
      </c>
      <c r="D247" s="1" t="s">
        <v>242</v>
      </c>
      <c r="E247">
        <v>0</v>
      </c>
      <c r="F247">
        <v>2</v>
      </c>
      <c r="G247">
        <v>4805.0429999999997</v>
      </c>
    </row>
    <row r="248" spans="1:7" x14ac:dyDescent="0.3">
      <c r="A248">
        <v>2020</v>
      </c>
      <c r="B248">
        <v>3</v>
      </c>
      <c r="C248">
        <v>25</v>
      </c>
      <c r="D248" s="1" t="s">
        <v>243</v>
      </c>
      <c r="E248">
        <v>0</v>
      </c>
      <c r="F248">
        <v>2</v>
      </c>
      <c r="G248">
        <v>4805.0429999999997</v>
      </c>
    </row>
    <row r="249" spans="1:7" x14ac:dyDescent="0.3">
      <c r="A249">
        <v>2020</v>
      </c>
      <c r="B249">
        <v>3</v>
      </c>
      <c r="C249">
        <v>25</v>
      </c>
      <c r="D249" s="1" t="s">
        <v>244</v>
      </c>
      <c r="E249">
        <v>0</v>
      </c>
      <c r="F249">
        <v>2</v>
      </c>
      <c r="G249">
        <v>4805.0410000000002</v>
      </c>
    </row>
    <row r="250" spans="1:7" x14ac:dyDescent="0.3">
      <c r="A250">
        <v>2020</v>
      </c>
      <c r="B250">
        <v>3</v>
      </c>
      <c r="C250">
        <v>25</v>
      </c>
      <c r="D250" s="1" t="s">
        <v>245</v>
      </c>
      <c r="E250">
        <v>0</v>
      </c>
      <c r="F250">
        <v>2</v>
      </c>
      <c r="G250">
        <v>4805.0410000000002</v>
      </c>
    </row>
    <row r="251" spans="1:7" x14ac:dyDescent="0.3">
      <c r="A251">
        <v>2020</v>
      </c>
      <c r="B251">
        <v>3</v>
      </c>
      <c r="C251">
        <v>25</v>
      </c>
      <c r="D251" s="1" t="s">
        <v>246</v>
      </c>
      <c r="E251">
        <v>0</v>
      </c>
      <c r="F251">
        <v>2</v>
      </c>
      <c r="G251">
        <v>4805.04</v>
      </c>
    </row>
    <row r="252" spans="1:7" x14ac:dyDescent="0.3">
      <c r="A252">
        <v>2020</v>
      </c>
      <c r="B252">
        <v>3</v>
      </c>
      <c r="C252">
        <v>25</v>
      </c>
      <c r="D252" s="1" t="s">
        <v>247</v>
      </c>
      <c r="E252">
        <v>0</v>
      </c>
      <c r="F252">
        <v>2</v>
      </c>
      <c r="G252">
        <v>4805.0389999999998</v>
      </c>
    </row>
    <row r="253" spans="1:7" x14ac:dyDescent="0.3">
      <c r="A253">
        <v>2020</v>
      </c>
      <c r="B253">
        <v>3</v>
      </c>
      <c r="C253">
        <v>25</v>
      </c>
      <c r="D253" s="1" t="s">
        <v>248</v>
      </c>
      <c r="E253">
        <v>0</v>
      </c>
      <c r="F253">
        <v>2</v>
      </c>
      <c r="G253">
        <v>4805.0379999999996</v>
      </c>
    </row>
    <row r="254" spans="1:7" x14ac:dyDescent="0.3">
      <c r="A254">
        <v>2020</v>
      </c>
      <c r="B254">
        <v>3</v>
      </c>
      <c r="C254">
        <v>25</v>
      </c>
      <c r="D254" s="1" t="s">
        <v>249</v>
      </c>
      <c r="E254">
        <v>0</v>
      </c>
      <c r="F254">
        <v>2</v>
      </c>
      <c r="G254">
        <v>4805.0379999999996</v>
      </c>
    </row>
    <row r="255" spans="1:7" x14ac:dyDescent="0.3">
      <c r="A255">
        <v>2020</v>
      </c>
      <c r="B255">
        <v>3</v>
      </c>
      <c r="C255">
        <v>25</v>
      </c>
      <c r="D255" s="1" t="s">
        <v>250</v>
      </c>
      <c r="E255">
        <v>0</v>
      </c>
      <c r="F255">
        <v>2</v>
      </c>
      <c r="G255">
        <v>4805.0349999999999</v>
      </c>
    </row>
    <row r="256" spans="1:7" x14ac:dyDescent="0.3">
      <c r="A256">
        <v>2020</v>
      </c>
      <c r="B256">
        <v>3</v>
      </c>
      <c r="C256">
        <v>25</v>
      </c>
      <c r="D256" s="1" t="s">
        <v>251</v>
      </c>
      <c r="E256">
        <v>0</v>
      </c>
      <c r="F256">
        <v>2</v>
      </c>
      <c r="G256">
        <v>4805.0349999999999</v>
      </c>
    </row>
    <row r="257" spans="1:7" x14ac:dyDescent="0.3">
      <c r="A257">
        <v>2020</v>
      </c>
      <c r="B257">
        <v>3</v>
      </c>
      <c r="C257">
        <v>25</v>
      </c>
      <c r="D257" s="1" t="s">
        <v>251</v>
      </c>
      <c r="E257">
        <v>0</v>
      </c>
      <c r="F257">
        <v>1</v>
      </c>
      <c r="G257">
        <v>4805.0349999999999</v>
      </c>
    </row>
    <row r="258" spans="1:7" x14ac:dyDescent="0.3">
      <c r="A258">
        <v>2020</v>
      </c>
      <c r="B258">
        <v>3</v>
      </c>
      <c r="C258">
        <v>25</v>
      </c>
      <c r="D258" s="1" t="s">
        <v>252</v>
      </c>
      <c r="E258">
        <v>0</v>
      </c>
      <c r="F258">
        <v>2</v>
      </c>
      <c r="G258">
        <v>4805.0339999999997</v>
      </c>
    </row>
    <row r="259" spans="1:7" x14ac:dyDescent="0.3">
      <c r="A259">
        <v>2020</v>
      </c>
      <c r="B259">
        <v>3</v>
      </c>
      <c r="C259">
        <v>25</v>
      </c>
      <c r="D259" s="1" t="s">
        <v>253</v>
      </c>
      <c r="E259">
        <v>0</v>
      </c>
      <c r="F259">
        <v>2</v>
      </c>
      <c r="G259">
        <v>4805.0330000000004</v>
      </c>
    </row>
    <row r="260" spans="1:7" x14ac:dyDescent="0.3">
      <c r="A260">
        <v>2020</v>
      </c>
      <c r="B260">
        <v>3</v>
      </c>
      <c r="C260">
        <v>25</v>
      </c>
      <c r="D260" s="1" t="s">
        <v>254</v>
      </c>
      <c r="E260">
        <v>0</v>
      </c>
      <c r="F260">
        <v>2</v>
      </c>
      <c r="G260">
        <v>4805.0309999999999</v>
      </c>
    </row>
    <row r="261" spans="1:7" x14ac:dyDescent="0.3">
      <c r="A261">
        <v>2020</v>
      </c>
      <c r="B261">
        <v>3</v>
      </c>
      <c r="C261">
        <v>25</v>
      </c>
      <c r="D261" s="1" t="s">
        <v>255</v>
      </c>
      <c r="E261">
        <v>0</v>
      </c>
      <c r="F261">
        <v>2</v>
      </c>
      <c r="G261">
        <v>4805.03</v>
      </c>
    </row>
    <row r="262" spans="1:7" x14ac:dyDescent="0.3">
      <c r="A262">
        <v>2020</v>
      </c>
      <c r="B262">
        <v>3</v>
      </c>
      <c r="C262">
        <v>25</v>
      </c>
      <c r="D262" s="1" t="s">
        <v>256</v>
      </c>
      <c r="E262">
        <v>0</v>
      </c>
      <c r="F262">
        <v>2</v>
      </c>
      <c r="G262">
        <v>4805.0290000000005</v>
      </c>
    </row>
    <row r="263" spans="1:7" x14ac:dyDescent="0.3">
      <c r="A263">
        <v>2020</v>
      </c>
      <c r="B263">
        <v>3</v>
      </c>
      <c r="C263">
        <v>25</v>
      </c>
      <c r="D263" s="1" t="s">
        <v>257</v>
      </c>
      <c r="E263">
        <v>0</v>
      </c>
      <c r="F263">
        <v>2</v>
      </c>
      <c r="G263">
        <v>4805.027</v>
      </c>
    </row>
    <row r="264" spans="1:7" x14ac:dyDescent="0.3">
      <c r="A264">
        <v>2020</v>
      </c>
      <c r="B264">
        <v>3</v>
      </c>
      <c r="C264">
        <v>25</v>
      </c>
      <c r="D264" s="1" t="s">
        <v>258</v>
      </c>
      <c r="E264">
        <v>0</v>
      </c>
      <c r="F264">
        <v>2</v>
      </c>
      <c r="G264">
        <v>4805.027</v>
      </c>
    </row>
    <row r="265" spans="1:7" x14ac:dyDescent="0.3">
      <c r="A265">
        <v>2020</v>
      </c>
      <c r="B265">
        <v>3</v>
      </c>
      <c r="C265">
        <v>25</v>
      </c>
      <c r="D265" s="1" t="s">
        <v>259</v>
      </c>
      <c r="E265">
        <v>0</v>
      </c>
      <c r="F265">
        <v>2</v>
      </c>
      <c r="G265">
        <v>4805.0259999999998</v>
      </c>
    </row>
    <row r="266" spans="1:7" x14ac:dyDescent="0.3">
      <c r="A266">
        <v>2020</v>
      </c>
      <c r="B266">
        <v>3</v>
      </c>
      <c r="C266">
        <v>25</v>
      </c>
      <c r="D266" s="1" t="s">
        <v>260</v>
      </c>
      <c r="E266">
        <v>0</v>
      </c>
      <c r="F266">
        <v>2</v>
      </c>
      <c r="G266">
        <v>4805.0249999999996</v>
      </c>
    </row>
    <row r="267" spans="1:7" x14ac:dyDescent="0.3">
      <c r="A267">
        <v>2020</v>
      </c>
      <c r="B267">
        <v>3</v>
      </c>
      <c r="C267">
        <v>25</v>
      </c>
      <c r="D267" s="1" t="s">
        <v>261</v>
      </c>
      <c r="E267">
        <v>0</v>
      </c>
      <c r="F267">
        <v>2</v>
      </c>
      <c r="G267">
        <v>4805.0230000000001</v>
      </c>
    </row>
    <row r="268" spans="1:7" x14ac:dyDescent="0.3">
      <c r="A268">
        <v>2020</v>
      </c>
      <c r="B268">
        <v>3</v>
      </c>
      <c r="C268">
        <v>25</v>
      </c>
      <c r="D268" s="1" t="s">
        <v>262</v>
      </c>
      <c r="E268">
        <v>0</v>
      </c>
      <c r="F268">
        <v>2</v>
      </c>
      <c r="G268">
        <v>4805.0219999999999</v>
      </c>
    </row>
    <row r="269" spans="1:7" x14ac:dyDescent="0.3">
      <c r="A269">
        <v>2020</v>
      </c>
      <c r="B269">
        <v>3</v>
      </c>
      <c r="C269">
        <v>25</v>
      </c>
      <c r="D269" s="1" t="s">
        <v>263</v>
      </c>
      <c r="E269">
        <v>0</v>
      </c>
      <c r="F269">
        <v>2</v>
      </c>
      <c r="G269">
        <v>4805.0209999999997</v>
      </c>
    </row>
    <row r="270" spans="1:7" x14ac:dyDescent="0.3">
      <c r="A270">
        <v>2020</v>
      </c>
      <c r="B270">
        <v>3</v>
      </c>
      <c r="C270">
        <v>25</v>
      </c>
      <c r="D270" s="1" t="s">
        <v>264</v>
      </c>
      <c r="E270">
        <v>0</v>
      </c>
      <c r="F270">
        <v>2</v>
      </c>
      <c r="G270">
        <v>4805.0200000000004</v>
      </c>
    </row>
    <row r="271" spans="1:7" x14ac:dyDescent="0.3">
      <c r="A271">
        <v>2020</v>
      </c>
      <c r="B271">
        <v>3</v>
      </c>
      <c r="C271">
        <v>25</v>
      </c>
      <c r="D271" s="1" t="s">
        <v>265</v>
      </c>
      <c r="E271">
        <v>0</v>
      </c>
      <c r="F271">
        <v>2</v>
      </c>
      <c r="G271">
        <v>4805.018</v>
      </c>
    </row>
    <row r="272" spans="1:7" x14ac:dyDescent="0.3">
      <c r="A272">
        <v>2020</v>
      </c>
      <c r="B272">
        <v>3</v>
      </c>
      <c r="C272">
        <v>25</v>
      </c>
      <c r="D272" s="1" t="s">
        <v>266</v>
      </c>
      <c r="E272">
        <v>0</v>
      </c>
      <c r="F272">
        <v>2</v>
      </c>
      <c r="G272">
        <v>4805.018</v>
      </c>
    </row>
    <row r="273" spans="1:7" x14ac:dyDescent="0.3">
      <c r="A273">
        <v>2020</v>
      </c>
      <c r="B273">
        <v>3</v>
      </c>
      <c r="C273">
        <v>25</v>
      </c>
      <c r="D273" s="1" t="s">
        <v>266</v>
      </c>
      <c r="E273">
        <v>0</v>
      </c>
      <c r="F273">
        <v>1</v>
      </c>
      <c r="G273">
        <v>4805.0169999999998</v>
      </c>
    </row>
    <row r="274" spans="1:7" x14ac:dyDescent="0.3">
      <c r="A274">
        <v>2020</v>
      </c>
      <c r="B274">
        <v>3</v>
      </c>
      <c r="C274">
        <v>25</v>
      </c>
      <c r="D274" s="1" t="s">
        <v>267</v>
      </c>
      <c r="E274">
        <v>0</v>
      </c>
      <c r="F274">
        <v>2</v>
      </c>
      <c r="G274">
        <v>4805.0159999999996</v>
      </c>
    </row>
    <row r="275" spans="1:7" x14ac:dyDescent="0.3">
      <c r="A275">
        <v>2020</v>
      </c>
      <c r="B275">
        <v>3</v>
      </c>
      <c r="C275">
        <v>25</v>
      </c>
      <c r="D275" s="1" t="s">
        <v>268</v>
      </c>
      <c r="E275">
        <v>0</v>
      </c>
      <c r="F275">
        <v>2</v>
      </c>
      <c r="G275">
        <v>4805.0150000000003</v>
      </c>
    </row>
    <row r="276" spans="1:7" x14ac:dyDescent="0.3">
      <c r="A276">
        <v>2020</v>
      </c>
      <c r="B276">
        <v>3</v>
      </c>
      <c r="C276">
        <v>25</v>
      </c>
      <c r="D276" s="1" t="s">
        <v>269</v>
      </c>
      <c r="E276">
        <v>0</v>
      </c>
      <c r="F276">
        <v>2</v>
      </c>
      <c r="G276">
        <v>4805.0150000000003</v>
      </c>
    </row>
    <row r="277" spans="1:7" x14ac:dyDescent="0.3">
      <c r="A277">
        <v>2020</v>
      </c>
      <c r="B277">
        <v>3</v>
      </c>
      <c r="C277">
        <v>25</v>
      </c>
      <c r="D277" s="1" t="s">
        <v>270</v>
      </c>
      <c r="E277">
        <v>0</v>
      </c>
      <c r="F277">
        <v>2</v>
      </c>
      <c r="G277">
        <v>4805.0140000000001</v>
      </c>
    </row>
    <row r="278" spans="1:7" x14ac:dyDescent="0.3">
      <c r="A278">
        <v>2020</v>
      </c>
      <c r="B278">
        <v>3</v>
      </c>
      <c r="C278">
        <v>25</v>
      </c>
      <c r="D278" s="1" t="s">
        <v>271</v>
      </c>
      <c r="E278">
        <v>0</v>
      </c>
      <c r="F278">
        <v>2</v>
      </c>
      <c r="G278">
        <v>4805.0119999999997</v>
      </c>
    </row>
    <row r="279" spans="1:7" x14ac:dyDescent="0.3">
      <c r="A279">
        <v>2020</v>
      </c>
      <c r="B279">
        <v>3</v>
      </c>
      <c r="C279">
        <v>25</v>
      </c>
      <c r="D279" s="1" t="s">
        <v>272</v>
      </c>
      <c r="E279">
        <v>0</v>
      </c>
      <c r="F279">
        <v>2</v>
      </c>
      <c r="G279">
        <v>4805.0110000000004</v>
      </c>
    </row>
    <row r="280" spans="1:7" x14ac:dyDescent="0.3">
      <c r="A280">
        <v>2020</v>
      </c>
      <c r="B280">
        <v>3</v>
      </c>
      <c r="C280">
        <v>25</v>
      </c>
      <c r="D280" s="1" t="s">
        <v>273</v>
      </c>
      <c r="E280">
        <v>0</v>
      </c>
      <c r="F280">
        <v>2</v>
      </c>
      <c r="G280">
        <v>4805.0110000000004</v>
      </c>
    </row>
    <row r="281" spans="1:7" x14ac:dyDescent="0.3">
      <c r="A281">
        <v>2020</v>
      </c>
      <c r="B281">
        <v>3</v>
      </c>
      <c r="C281">
        <v>25</v>
      </c>
      <c r="D281" s="1" t="s">
        <v>274</v>
      </c>
      <c r="E281">
        <v>0</v>
      </c>
      <c r="F281">
        <v>2</v>
      </c>
      <c r="G281">
        <v>4805.01</v>
      </c>
    </row>
    <row r="282" spans="1:7" x14ac:dyDescent="0.3">
      <c r="A282">
        <v>2020</v>
      </c>
      <c r="B282">
        <v>3</v>
      </c>
      <c r="C282">
        <v>25</v>
      </c>
      <c r="D282" s="1" t="s">
        <v>275</v>
      </c>
      <c r="E282">
        <v>0</v>
      </c>
      <c r="F282">
        <v>2</v>
      </c>
      <c r="G282">
        <v>4805.009</v>
      </c>
    </row>
    <row r="283" spans="1:7" x14ac:dyDescent="0.3">
      <c r="A283">
        <v>2020</v>
      </c>
      <c r="B283">
        <v>3</v>
      </c>
      <c r="C283">
        <v>25</v>
      </c>
      <c r="D283" s="1" t="s">
        <v>276</v>
      </c>
      <c r="E283">
        <v>0</v>
      </c>
      <c r="F283">
        <v>2</v>
      </c>
      <c r="G283">
        <v>4805.009</v>
      </c>
    </row>
    <row r="284" spans="1:7" x14ac:dyDescent="0.3">
      <c r="A284">
        <v>2020</v>
      </c>
      <c r="B284">
        <v>3</v>
      </c>
      <c r="C284">
        <v>25</v>
      </c>
      <c r="D284" s="1" t="s">
        <v>277</v>
      </c>
      <c r="E284">
        <v>0</v>
      </c>
      <c r="F284">
        <v>2</v>
      </c>
      <c r="G284">
        <v>4805.0069999999996</v>
      </c>
    </row>
    <row r="285" spans="1:7" x14ac:dyDescent="0.3">
      <c r="A285">
        <v>2020</v>
      </c>
      <c r="B285">
        <v>3</v>
      </c>
      <c r="C285">
        <v>25</v>
      </c>
      <c r="D285" s="1" t="s">
        <v>278</v>
      </c>
      <c r="E285">
        <v>0</v>
      </c>
      <c r="F285">
        <v>2</v>
      </c>
      <c r="G285">
        <v>4805.0050000000001</v>
      </c>
    </row>
    <row r="286" spans="1:7" x14ac:dyDescent="0.3">
      <c r="A286">
        <v>2020</v>
      </c>
      <c r="B286">
        <v>3</v>
      </c>
      <c r="C286">
        <v>25</v>
      </c>
      <c r="D286" s="1" t="s">
        <v>279</v>
      </c>
      <c r="E286">
        <v>0</v>
      </c>
      <c r="F286">
        <v>2</v>
      </c>
      <c r="G286">
        <v>4805.0050000000001</v>
      </c>
    </row>
    <row r="287" spans="1:7" x14ac:dyDescent="0.3">
      <c r="A287">
        <v>2020</v>
      </c>
      <c r="B287">
        <v>3</v>
      </c>
      <c r="C287">
        <v>25</v>
      </c>
      <c r="D287" s="1" t="s">
        <v>280</v>
      </c>
      <c r="E287">
        <v>0</v>
      </c>
      <c r="F287">
        <v>2</v>
      </c>
      <c r="G287">
        <v>4805.0039999999999</v>
      </c>
    </row>
    <row r="288" spans="1:7" x14ac:dyDescent="0.3">
      <c r="A288">
        <v>2020</v>
      </c>
      <c r="B288">
        <v>3</v>
      </c>
      <c r="C288">
        <v>25</v>
      </c>
      <c r="D288" s="1" t="s">
        <v>281</v>
      </c>
      <c r="E288">
        <v>0</v>
      </c>
      <c r="F288">
        <v>2</v>
      </c>
      <c r="G288">
        <v>4805.0020000000004</v>
      </c>
    </row>
    <row r="289" spans="1:7" x14ac:dyDescent="0.3">
      <c r="A289">
        <v>2020</v>
      </c>
      <c r="B289">
        <v>3</v>
      </c>
      <c r="C289">
        <v>25</v>
      </c>
      <c r="D289" s="1" t="s">
        <v>281</v>
      </c>
      <c r="E289">
        <v>0</v>
      </c>
      <c r="F289">
        <v>1</v>
      </c>
      <c r="G289">
        <v>4805.0020000000004</v>
      </c>
    </row>
    <row r="290" spans="1:7" x14ac:dyDescent="0.3">
      <c r="A290">
        <v>2020</v>
      </c>
      <c r="B290">
        <v>3</v>
      </c>
      <c r="C290">
        <v>25</v>
      </c>
      <c r="D290" s="1" t="s">
        <v>282</v>
      </c>
      <c r="E290">
        <v>0</v>
      </c>
      <c r="F290">
        <v>2</v>
      </c>
      <c r="G290">
        <v>4805.0010000000002</v>
      </c>
    </row>
    <row r="291" spans="1:7" x14ac:dyDescent="0.3">
      <c r="A291">
        <v>2020</v>
      </c>
      <c r="B291">
        <v>3</v>
      </c>
      <c r="C291">
        <v>25</v>
      </c>
      <c r="D291" s="1" t="s">
        <v>283</v>
      </c>
      <c r="E291">
        <v>0</v>
      </c>
      <c r="F291">
        <v>2</v>
      </c>
      <c r="G291">
        <v>4805.0010000000002</v>
      </c>
    </row>
    <row r="292" spans="1:7" x14ac:dyDescent="0.3">
      <c r="A292">
        <v>2020</v>
      </c>
      <c r="B292">
        <v>3</v>
      </c>
      <c r="C292">
        <v>25</v>
      </c>
      <c r="D292" s="1" t="s">
        <v>284</v>
      </c>
      <c r="E292">
        <v>0</v>
      </c>
      <c r="F292">
        <v>2</v>
      </c>
      <c r="G292">
        <v>4805</v>
      </c>
    </row>
    <row r="293" spans="1:7" x14ac:dyDescent="0.3">
      <c r="A293">
        <v>2020</v>
      </c>
      <c r="B293">
        <v>3</v>
      </c>
      <c r="C293">
        <v>25</v>
      </c>
      <c r="D293" s="1" t="s">
        <v>285</v>
      </c>
      <c r="E293">
        <v>0</v>
      </c>
      <c r="F293">
        <v>2</v>
      </c>
      <c r="G293">
        <v>4804.9989999999998</v>
      </c>
    </row>
    <row r="294" spans="1:7" x14ac:dyDescent="0.3">
      <c r="A294">
        <v>2020</v>
      </c>
      <c r="B294">
        <v>3</v>
      </c>
      <c r="C294">
        <v>25</v>
      </c>
      <c r="D294" s="1" t="s">
        <v>286</v>
      </c>
      <c r="E294">
        <v>0</v>
      </c>
      <c r="F294">
        <v>2</v>
      </c>
      <c r="G294">
        <v>4804.9970000000003</v>
      </c>
    </row>
    <row r="295" spans="1:7" x14ac:dyDescent="0.3">
      <c r="A295">
        <v>2020</v>
      </c>
      <c r="B295">
        <v>3</v>
      </c>
      <c r="C295">
        <v>25</v>
      </c>
      <c r="D295" s="1" t="s">
        <v>287</v>
      </c>
      <c r="E295">
        <v>0</v>
      </c>
      <c r="F295">
        <v>2</v>
      </c>
      <c r="G295">
        <v>4804.9970000000003</v>
      </c>
    </row>
    <row r="296" spans="1:7" x14ac:dyDescent="0.3">
      <c r="A296">
        <v>2020</v>
      </c>
      <c r="B296">
        <v>3</v>
      </c>
      <c r="C296">
        <v>25</v>
      </c>
      <c r="D296" s="1" t="s">
        <v>288</v>
      </c>
      <c r="E296">
        <v>0</v>
      </c>
      <c r="F296">
        <v>2</v>
      </c>
      <c r="G296">
        <v>4804.9960000000001</v>
      </c>
    </row>
    <row r="297" spans="1:7" x14ac:dyDescent="0.3">
      <c r="A297">
        <v>2020</v>
      </c>
      <c r="B297">
        <v>3</v>
      </c>
      <c r="C297">
        <v>25</v>
      </c>
      <c r="D297" s="1" t="s">
        <v>289</v>
      </c>
      <c r="E297">
        <v>0</v>
      </c>
      <c r="F297">
        <v>2</v>
      </c>
      <c r="G297">
        <v>4804.9949999999999</v>
      </c>
    </row>
    <row r="298" spans="1:7" x14ac:dyDescent="0.3">
      <c r="A298">
        <v>2020</v>
      </c>
      <c r="B298">
        <v>3</v>
      </c>
      <c r="C298">
        <v>25</v>
      </c>
      <c r="D298" s="1" t="s">
        <v>290</v>
      </c>
      <c r="E298">
        <v>0</v>
      </c>
      <c r="F298">
        <v>2</v>
      </c>
      <c r="G298">
        <v>4804.9930000000004</v>
      </c>
    </row>
    <row r="299" spans="1:7" x14ac:dyDescent="0.3">
      <c r="A299">
        <v>2020</v>
      </c>
      <c r="B299">
        <v>3</v>
      </c>
      <c r="C299">
        <v>25</v>
      </c>
      <c r="D299" s="1" t="s">
        <v>291</v>
      </c>
      <c r="E299">
        <v>0</v>
      </c>
      <c r="F299">
        <v>2</v>
      </c>
      <c r="G299">
        <v>4804.9930000000004</v>
      </c>
    </row>
    <row r="300" spans="1:7" x14ac:dyDescent="0.3">
      <c r="A300">
        <v>2020</v>
      </c>
      <c r="B300">
        <v>3</v>
      </c>
      <c r="C300">
        <v>25</v>
      </c>
      <c r="D300" s="1" t="s">
        <v>292</v>
      </c>
      <c r="E300">
        <v>0</v>
      </c>
      <c r="F300">
        <v>2</v>
      </c>
      <c r="G300">
        <v>4804.991</v>
      </c>
    </row>
    <row r="301" spans="1:7" x14ac:dyDescent="0.3">
      <c r="A301">
        <v>2020</v>
      </c>
      <c r="B301">
        <v>3</v>
      </c>
      <c r="C301">
        <v>25</v>
      </c>
      <c r="D301" s="1" t="s">
        <v>293</v>
      </c>
      <c r="E301">
        <v>0</v>
      </c>
      <c r="F301">
        <v>2</v>
      </c>
      <c r="G301">
        <v>4804.99</v>
      </c>
    </row>
    <row r="302" spans="1:7" x14ac:dyDescent="0.3">
      <c r="A302">
        <v>2020</v>
      </c>
      <c r="B302">
        <v>3</v>
      </c>
      <c r="C302">
        <v>25</v>
      </c>
      <c r="D302" s="1" t="s">
        <v>294</v>
      </c>
      <c r="E302">
        <v>0</v>
      </c>
      <c r="F302">
        <v>2</v>
      </c>
      <c r="G302">
        <v>4804.9889999999996</v>
      </c>
    </row>
    <row r="303" spans="1:7" x14ac:dyDescent="0.3">
      <c r="A303">
        <v>2020</v>
      </c>
      <c r="B303">
        <v>3</v>
      </c>
      <c r="C303">
        <v>25</v>
      </c>
      <c r="D303" s="1" t="s">
        <v>295</v>
      </c>
      <c r="E303">
        <v>0</v>
      </c>
      <c r="F303">
        <v>2</v>
      </c>
      <c r="G303">
        <v>4804.9870000000001</v>
      </c>
    </row>
    <row r="304" spans="1:7" x14ac:dyDescent="0.3">
      <c r="A304">
        <v>2020</v>
      </c>
      <c r="B304">
        <v>3</v>
      </c>
      <c r="C304">
        <v>25</v>
      </c>
      <c r="D304" s="1" t="s">
        <v>296</v>
      </c>
      <c r="E304">
        <v>0</v>
      </c>
      <c r="F304">
        <v>2</v>
      </c>
      <c r="G304">
        <v>4804.9859999999999</v>
      </c>
    </row>
    <row r="305" spans="1:7" x14ac:dyDescent="0.3">
      <c r="A305">
        <v>2020</v>
      </c>
      <c r="B305">
        <v>3</v>
      </c>
      <c r="C305">
        <v>25</v>
      </c>
      <c r="D305" s="1" t="s">
        <v>296</v>
      </c>
      <c r="E305">
        <v>0</v>
      </c>
      <c r="F305">
        <v>1</v>
      </c>
      <c r="G305">
        <v>4804.9840000000004</v>
      </c>
    </row>
    <row r="306" spans="1:7" x14ac:dyDescent="0.3">
      <c r="A306">
        <v>2020</v>
      </c>
      <c r="B306">
        <v>3</v>
      </c>
      <c r="C306">
        <v>25</v>
      </c>
      <c r="D306" s="1" t="s">
        <v>297</v>
      </c>
      <c r="E306">
        <v>0</v>
      </c>
      <c r="F306">
        <v>2</v>
      </c>
      <c r="G306">
        <v>4804.9840000000004</v>
      </c>
    </row>
    <row r="307" spans="1:7" x14ac:dyDescent="0.3">
      <c r="A307">
        <v>2020</v>
      </c>
      <c r="B307">
        <v>3</v>
      </c>
      <c r="C307">
        <v>25</v>
      </c>
      <c r="D307" s="1" t="s">
        <v>298</v>
      </c>
      <c r="E307">
        <v>0</v>
      </c>
      <c r="F307">
        <v>2</v>
      </c>
      <c r="G307">
        <v>4804.9840000000004</v>
      </c>
    </row>
    <row r="308" spans="1:7" x14ac:dyDescent="0.3">
      <c r="A308">
        <v>2020</v>
      </c>
      <c r="B308">
        <v>3</v>
      </c>
      <c r="C308">
        <v>25</v>
      </c>
      <c r="D308" s="1" t="s">
        <v>299</v>
      </c>
      <c r="E308">
        <v>0</v>
      </c>
      <c r="F308">
        <v>2</v>
      </c>
      <c r="G308">
        <v>4804.982</v>
      </c>
    </row>
    <row r="309" spans="1:7" x14ac:dyDescent="0.3">
      <c r="A309">
        <v>2020</v>
      </c>
      <c r="B309">
        <v>3</v>
      </c>
      <c r="C309">
        <v>25</v>
      </c>
      <c r="D309" s="1" t="s">
        <v>300</v>
      </c>
      <c r="E309">
        <v>0</v>
      </c>
      <c r="F309">
        <v>2</v>
      </c>
      <c r="G309">
        <v>4804.982</v>
      </c>
    </row>
    <row r="310" spans="1:7" x14ac:dyDescent="0.3">
      <c r="A310">
        <v>2020</v>
      </c>
      <c r="B310">
        <v>3</v>
      </c>
      <c r="C310">
        <v>25</v>
      </c>
      <c r="D310" s="1" t="s">
        <v>301</v>
      </c>
      <c r="E310">
        <v>0</v>
      </c>
      <c r="F310">
        <v>2</v>
      </c>
      <c r="G310">
        <v>4804.9809999999998</v>
      </c>
    </row>
    <row r="311" spans="1:7" x14ac:dyDescent="0.3">
      <c r="A311">
        <v>2020</v>
      </c>
      <c r="B311">
        <v>3</v>
      </c>
      <c r="C311">
        <v>25</v>
      </c>
      <c r="D311" s="1" t="s">
        <v>302</v>
      </c>
      <c r="E311">
        <v>0</v>
      </c>
      <c r="F311">
        <v>2</v>
      </c>
      <c r="G311">
        <v>4804.9799999999996</v>
      </c>
    </row>
    <row r="312" spans="1:7" x14ac:dyDescent="0.3">
      <c r="A312">
        <v>2020</v>
      </c>
      <c r="B312">
        <v>3</v>
      </c>
      <c r="C312">
        <v>25</v>
      </c>
      <c r="D312" s="1" t="s">
        <v>303</v>
      </c>
      <c r="E312">
        <v>0</v>
      </c>
      <c r="F312">
        <v>2</v>
      </c>
      <c r="G312">
        <v>4804.9780000000001</v>
      </c>
    </row>
    <row r="313" spans="1:7" x14ac:dyDescent="0.3">
      <c r="A313">
        <v>2020</v>
      </c>
      <c r="B313">
        <v>3</v>
      </c>
      <c r="C313">
        <v>25</v>
      </c>
      <c r="D313" s="1" t="s">
        <v>304</v>
      </c>
      <c r="E313">
        <v>0</v>
      </c>
      <c r="F313">
        <v>2</v>
      </c>
      <c r="G313">
        <v>4804.9769999999999</v>
      </c>
    </row>
    <row r="314" spans="1:7" x14ac:dyDescent="0.3">
      <c r="A314">
        <v>2020</v>
      </c>
      <c r="B314">
        <v>3</v>
      </c>
      <c r="C314">
        <v>25</v>
      </c>
      <c r="D314" s="1" t="s">
        <v>305</v>
      </c>
      <c r="E314">
        <v>0</v>
      </c>
      <c r="F314">
        <v>2</v>
      </c>
      <c r="G314">
        <v>4804.9759999999997</v>
      </c>
    </row>
    <row r="315" spans="1:7" x14ac:dyDescent="0.3">
      <c r="A315">
        <v>2020</v>
      </c>
      <c r="B315">
        <v>3</v>
      </c>
      <c r="C315">
        <v>25</v>
      </c>
      <c r="D315" s="1" t="s">
        <v>306</v>
      </c>
      <c r="E315">
        <v>0</v>
      </c>
      <c r="F315">
        <v>2</v>
      </c>
      <c r="G315">
        <v>4804.9759999999997</v>
      </c>
    </row>
    <row r="316" spans="1:7" x14ac:dyDescent="0.3">
      <c r="A316">
        <v>2020</v>
      </c>
      <c r="B316">
        <v>3</v>
      </c>
      <c r="C316">
        <v>25</v>
      </c>
      <c r="D316" s="1" t="s">
        <v>307</v>
      </c>
      <c r="E316">
        <v>0</v>
      </c>
      <c r="F316">
        <v>2</v>
      </c>
      <c r="G316">
        <v>4804.9750000000004</v>
      </c>
    </row>
    <row r="317" spans="1:7" x14ac:dyDescent="0.3">
      <c r="A317">
        <v>2020</v>
      </c>
      <c r="B317">
        <v>3</v>
      </c>
      <c r="C317">
        <v>25</v>
      </c>
      <c r="D317" s="1" t="s">
        <v>308</v>
      </c>
      <c r="E317">
        <v>0</v>
      </c>
      <c r="F317">
        <v>2</v>
      </c>
      <c r="G317">
        <v>4804.973</v>
      </c>
    </row>
    <row r="318" spans="1:7" x14ac:dyDescent="0.3">
      <c r="A318">
        <v>2020</v>
      </c>
      <c r="B318">
        <v>3</v>
      </c>
      <c r="C318">
        <v>25</v>
      </c>
      <c r="D318" s="1" t="s">
        <v>309</v>
      </c>
      <c r="E318">
        <v>0</v>
      </c>
      <c r="F318">
        <v>2</v>
      </c>
      <c r="G318">
        <v>4804.973</v>
      </c>
    </row>
    <row r="319" spans="1:7" x14ac:dyDescent="0.3">
      <c r="A319">
        <v>2020</v>
      </c>
      <c r="B319">
        <v>3</v>
      </c>
      <c r="C319">
        <v>25</v>
      </c>
      <c r="D319" s="1" t="s">
        <v>310</v>
      </c>
      <c r="E319">
        <v>0</v>
      </c>
      <c r="F319">
        <v>2</v>
      </c>
      <c r="G319">
        <v>4804.9719999999998</v>
      </c>
    </row>
    <row r="320" spans="1:7" x14ac:dyDescent="0.3">
      <c r="A320">
        <v>2020</v>
      </c>
      <c r="B320">
        <v>3</v>
      </c>
      <c r="C320">
        <v>25</v>
      </c>
      <c r="D320" s="1" t="s">
        <v>311</v>
      </c>
      <c r="E320">
        <v>0</v>
      </c>
      <c r="F320">
        <v>2</v>
      </c>
      <c r="G320">
        <v>4804.97</v>
      </c>
    </row>
    <row r="321" spans="1:7" x14ac:dyDescent="0.3">
      <c r="A321">
        <v>2020</v>
      </c>
      <c r="B321">
        <v>3</v>
      </c>
      <c r="C321">
        <v>25</v>
      </c>
      <c r="D321" s="1" t="s">
        <v>311</v>
      </c>
      <c r="E321">
        <v>0</v>
      </c>
      <c r="F321">
        <v>1</v>
      </c>
      <c r="G321">
        <v>4804.97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B1A41-456C-4985-89B9-674A1FD07B05}">
  <dimension ref="A1:G344"/>
  <sheetViews>
    <sheetView workbookViewId="0">
      <selection activeCell="S64" sqref="S64"/>
    </sheetView>
  </sheetViews>
  <sheetFormatPr defaultRowHeight="14.4" x14ac:dyDescent="0.3"/>
  <cols>
    <col min="4" max="4" width="11.33203125" style="1" bestFit="1" customWidth="1"/>
  </cols>
  <sheetData>
    <row r="1" spans="1:7" x14ac:dyDescent="0.3">
      <c r="A1" t="s">
        <v>0</v>
      </c>
      <c r="B1" t="s">
        <v>1</v>
      </c>
      <c r="C1" t="s">
        <v>2</v>
      </c>
      <c r="D1" s="1" t="s">
        <v>312</v>
      </c>
      <c r="E1" t="s">
        <v>3</v>
      </c>
      <c r="F1" t="s">
        <v>4</v>
      </c>
      <c r="G1" t="s">
        <v>5</v>
      </c>
    </row>
    <row r="2" spans="1:7" x14ac:dyDescent="0.3">
      <c r="A2" t="s">
        <v>6</v>
      </c>
      <c r="B2" t="s">
        <v>7</v>
      </c>
      <c r="C2" t="s">
        <v>8</v>
      </c>
      <c r="D2" s="1" t="s">
        <v>313</v>
      </c>
      <c r="E2" t="s">
        <v>9</v>
      </c>
      <c r="F2" t="s">
        <v>10</v>
      </c>
      <c r="G2" t="s">
        <v>11</v>
      </c>
    </row>
    <row r="3" spans="1:7" x14ac:dyDescent="0.3">
      <c r="A3">
        <v>2020</v>
      </c>
      <c r="B3">
        <v>3</v>
      </c>
      <c r="C3">
        <v>25</v>
      </c>
      <c r="D3" s="1">
        <v>0.24930555555555556</v>
      </c>
      <c r="E3">
        <v>0</v>
      </c>
      <c r="F3">
        <v>2</v>
      </c>
      <c r="G3">
        <v>5236.451</v>
      </c>
    </row>
    <row r="4" spans="1:7" x14ac:dyDescent="0.3">
      <c r="A4">
        <v>2020</v>
      </c>
      <c r="B4">
        <v>3</v>
      </c>
      <c r="C4">
        <v>25</v>
      </c>
      <c r="D4" s="1">
        <v>0.24861111111111112</v>
      </c>
      <c r="E4">
        <v>0</v>
      </c>
      <c r="F4">
        <v>2</v>
      </c>
      <c r="G4">
        <v>5236.4520000000002</v>
      </c>
    </row>
    <row r="5" spans="1:7" x14ac:dyDescent="0.3">
      <c r="A5">
        <v>2020</v>
      </c>
      <c r="B5">
        <v>3</v>
      </c>
      <c r="C5">
        <v>25</v>
      </c>
      <c r="D5" s="1">
        <v>0.24791666666666667</v>
      </c>
      <c r="E5">
        <v>0</v>
      </c>
      <c r="F5">
        <v>2</v>
      </c>
      <c r="G5">
        <v>5236.451</v>
      </c>
    </row>
    <row r="6" spans="1:7" x14ac:dyDescent="0.3">
      <c r="A6">
        <v>2020</v>
      </c>
      <c r="B6">
        <v>3</v>
      </c>
      <c r="C6">
        <v>25</v>
      </c>
      <c r="D6" s="1">
        <v>0.24722222222222223</v>
      </c>
      <c r="E6">
        <v>0</v>
      </c>
      <c r="F6">
        <v>2</v>
      </c>
      <c r="G6">
        <v>5236.45</v>
      </c>
    </row>
    <row r="7" spans="1:7" x14ac:dyDescent="0.3">
      <c r="A7">
        <v>2020</v>
      </c>
      <c r="B7">
        <v>3</v>
      </c>
      <c r="C7">
        <v>25</v>
      </c>
      <c r="D7" s="1">
        <v>0.24652777777777779</v>
      </c>
      <c r="E7">
        <v>0</v>
      </c>
      <c r="F7">
        <v>2</v>
      </c>
      <c r="G7">
        <v>5236.4470000000001</v>
      </c>
    </row>
    <row r="8" spans="1:7" x14ac:dyDescent="0.3">
      <c r="A8">
        <v>2020</v>
      </c>
      <c r="B8">
        <v>3</v>
      </c>
      <c r="C8">
        <v>25</v>
      </c>
      <c r="D8" s="1">
        <v>0.24583333333333335</v>
      </c>
      <c r="E8">
        <v>0</v>
      </c>
      <c r="F8">
        <v>2</v>
      </c>
      <c r="G8">
        <v>5236.4459999999999</v>
      </c>
    </row>
    <row r="9" spans="1:7" x14ac:dyDescent="0.3">
      <c r="A9">
        <v>2020</v>
      </c>
      <c r="B9">
        <v>3</v>
      </c>
      <c r="C9">
        <v>25</v>
      </c>
      <c r="D9" s="1">
        <v>0.24513888888888888</v>
      </c>
      <c r="E9">
        <v>0</v>
      </c>
      <c r="F9">
        <v>2</v>
      </c>
      <c r="G9">
        <v>5236.4449999999997</v>
      </c>
    </row>
    <row r="10" spans="1:7" x14ac:dyDescent="0.3">
      <c r="A10">
        <v>2020</v>
      </c>
      <c r="B10">
        <v>3</v>
      </c>
      <c r="C10">
        <v>25</v>
      </c>
      <c r="D10" s="1">
        <v>0.24444444444444446</v>
      </c>
      <c r="E10">
        <v>0</v>
      </c>
      <c r="F10">
        <v>2</v>
      </c>
      <c r="G10">
        <v>5236.4440000000004</v>
      </c>
    </row>
    <row r="11" spans="1:7" x14ac:dyDescent="0.3">
      <c r="A11">
        <v>2020</v>
      </c>
      <c r="B11">
        <v>3</v>
      </c>
      <c r="C11">
        <v>25</v>
      </c>
      <c r="D11" s="1">
        <v>0.24374999999999999</v>
      </c>
      <c r="E11">
        <v>0</v>
      </c>
      <c r="F11">
        <v>2</v>
      </c>
      <c r="G11">
        <v>5236.4449999999997</v>
      </c>
    </row>
    <row r="12" spans="1:7" x14ac:dyDescent="0.3">
      <c r="A12">
        <v>2020</v>
      </c>
      <c r="B12">
        <v>3</v>
      </c>
      <c r="C12">
        <v>25</v>
      </c>
      <c r="D12" s="1">
        <v>0.24305555555555555</v>
      </c>
      <c r="E12">
        <v>0</v>
      </c>
      <c r="F12">
        <v>2</v>
      </c>
      <c r="G12">
        <v>5236.4459999999999</v>
      </c>
    </row>
    <row r="13" spans="1:7" x14ac:dyDescent="0.3">
      <c r="A13">
        <v>2020</v>
      </c>
      <c r="B13">
        <v>3</v>
      </c>
      <c r="C13">
        <v>25</v>
      </c>
      <c r="D13" s="1">
        <v>0.24236111111111111</v>
      </c>
      <c r="E13">
        <v>0</v>
      </c>
      <c r="F13">
        <v>2</v>
      </c>
      <c r="G13">
        <v>5236.4449999999997</v>
      </c>
    </row>
    <row r="14" spans="1:7" x14ac:dyDescent="0.3">
      <c r="A14">
        <v>2020</v>
      </c>
      <c r="B14">
        <v>3</v>
      </c>
      <c r="C14">
        <v>25</v>
      </c>
      <c r="D14" s="1">
        <v>0.24166666666666667</v>
      </c>
      <c r="E14">
        <v>0</v>
      </c>
      <c r="F14">
        <v>2</v>
      </c>
      <c r="G14">
        <v>5236.4449999999997</v>
      </c>
    </row>
    <row r="15" spans="1:7" x14ac:dyDescent="0.3">
      <c r="A15">
        <v>2020</v>
      </c>
      <c r="B15">
        <v>3</v>
      </c>
      <c r="C15">
        <v>25</v>
      </c>
      <c r="D15" s="1">
        <v>0.24097222222222223</v>
      </c>
      <c r="E15">
        <v>0</v>
      </c>
      <c r="F15">
        <v>2</v>
      </c>
      <c r="G15">
        <v>5236.4430000000002</v>
      </c>
    </row>
    <row r="16" spans="1:7" x14ac:dyDescent="0.3">
      <c r="A16">
        <v>2020</v>
      </c>
      <c r="B16">
        <v>3</v>
      </c>
      <c r="C16">
        <v>25</v>
      </c>
      <c r="D16" s="1">
        <v>0.24027777777777778</v>
      </c>
      <c r="E16">
        <v>0</v>
      </c>
      <c r="F16">
        <v>2</v>
      </c>
      <c r="G16">
        <v>5236.4409999999998</v>
      </c>
    </row>
    <row r="17" spans="1:7" x14ac:dyDescent="0.3">
      <c r="A17">
        <v>2020</v>
      </c>
      <c r="B17">
        <v>3</v>
      </c>
      <c r="C17">
        <v>25</v>
      </c>
      <c r="D17" s="1">
        <v>0.23958333333333334</v>
      </c>
      <c r="E17">
        <v>0</v>
      </c>
      <c r="F17">
        <v>2</v>
      </c>
      <c r="G17">
        <v>5236.4390000000003</v>
      </c>
    </row>
    <row r="18" spans="1:7" x14ac:dyDescent="0.3">
      <c r="A18">
        <v>2020</v>
      </c>
      <c r="B18">
        <v>3</v>
      </c>
      <c r="C18">
        <v>25</v>
      </c>
      <c r="D18" s="1">
        <v>0.2388888888888889</v>
      </c>
      <c r="E18">
        <v>0</v>
      </c>
      <c r="F18">
        <v>2</v>
      </c>
      <c r="G18">
        <v>5236.4380000000001</v>
      </c>
    </row>
    <row r="19" spans="1:7" x14ac:dyDescent="0.3">
      <c r="A19">
        <v>2020</v>
      </c>
      <c r="B19">
        <v>3</v>
      </c>
      <c r="C19">
        <v>25</v>
      </c>
      <c r="D19" s="1">
        <v>0.23819444444444446</v>
      </c>
      <c r="E19">
        <v>0</v>
      </c>
      <c r="F19">
        <v>2</v>
      </c>
      <c r="G19">
        <v>5236.4369999999999</v>
      </c>
    </row>
    <row r="20" spans="1:7" x14ac:dyDescent="0.3">
      <c r="A20">
        <v>2020</v>
      </c>
      <c r="B20">
        <v>3</v>
      </c>
      <c r="C20">
        <v>25</v>
      </c>
      <c r="D20" s="1">
        <v>0.23750000000000002</v>
      </c>
      <c r="E20">
        <v>0</v>
      </c>
      <c r="F20">
        <v>2</v>
      </c>
      <c r="G20">
        <v>5236.4369999999999</v>
      </c>
    </row>
    <row r="21" spans="1:7" x14ac:dyDescent="0.3">
      <c r="A21">
        <v>2020</v>
      </c>
      <c r="B21">
        <v>3</v>
      </c>
      <c r="C21">
        <v>25</v>
      </c>
      <c r="D21" s="1">
        <v>0.23680555555555557</v>
      </c>
      <c r="E21">
        <v>0</v>
      </c>
      <c r="F21">
        <v>2</v>
      </c>
      <c r="G21">
        <v>5236.4369999999999</v>
      </c>
    </row>
    <row r="22" spans="1:7" x14ac:dyDescent="0.3">
      <c r="A22">
        <v>2020</v>
      </c>
      <c r="B22">
        <v>3</v>
      </c>
      <c r="C22">
        <v>25</v>
      </c>
      <c r="D22" s="1">
        <v>0.23611111111111113</v>
      </c>
      <c r="E22">
        <v>0</v>
      </c>
      <c r="F22">
        <v>2</v>
      </c>
      <c r="G22">
        <v>5236.4369999999999</v>
      </c>
    </row>
    <row r="23" spans="1:7" x14ac:dyDescent="0.3">
      <c r="A23">
        <v>2020</v>
      </c>
      <c r="B23">
        <v>3</v>
      </c>
      <c r="C23">
        <v>25</v>
      </c>
      <c r="D23" s="1">
        <v>0.23541666666666669</v>
      </c>
      <c r="E23">
        <v>0</v>
      </c>
      <c r="F23">
        <v>2</v>
      </c>
      <c r="G23">
        <v>5236.4359999999997</v>
      </c>
    </row>
    <row r="24" spans="1:7" x14ac:dyDescent="0.3">
      <c r="A24">
        <v>2020</v>
      </c>
      <c r="B24">
        <v>3</v>
      </c>
      <c r="C24">
        <v>25</v>
      </c>
      <c r="D24" s="1">
        <v>0.23472222222222219</v>
      </c>
      <c r="E24">
        <v>0</v>
      </c>
      <c r="F24">
        <v>2</v>
      </c>
      <c r="G24">
        <v>5236.4350000000004</v>
      </c>
    </row>
    <row r="25" spans="1:7" x14ac:dyDescent="0.3">
      <c r="A25">
        <v>2020</v>
      </c>
      <c r="B25">
        <v>3</v>
      </c>
      <c r="C25">
        <v>25</v>
      </c>
      <c r="D25" s="1">
        <v>0.23402777777777781</v>
      </c>
      <c r="E25">
        <v>0</v>
      </c>
      <c r="F25">
        <v>2</v>
      </c>
      <c r="G25">
        <v>5236.433</v>
      </c>
    </row>
    <row r="26" spans="1:7" x14ac:dyDescent="0.3">
      <c r="A26">
        <v>2020</v>
      </c>
      <c r="B26">
        <v>3</v>
      </c>
      <c r="C26">
        <v>25</v>
      </c>
      <c r="D26" s="1">
        <v>0.23333333333333331</v>
      </c>
      <c r="E26">
        <v>0</v>
      </c>
      <c r="F26">
        <v>2</v>
      </c>
      <c r="G26">
        <v>5236.433</v>
      </c>
    </row>
    <row r="27" spans="1:7" x14ac:dyDescent="0.3">
      <c r="A27">
        <v>2020</v>
      </c>
      <c r="B27">
        <v>3</v>
      </c>
      <c r="C27">
        <v>25</v>
      </c>
      <c r="D27" s="1">
        <v>0.23263888888888887</v>
      </c>
      <c r="E27">
        <v>0</v>
      </c>
      <c r="F27">
        <v>2</v>
      </c>
      <c r="G27">
        <v>5236.4309999999996</v>
      </c>
    </row>
    <row r="28" spans="1:7" x14ac:dyDescent="0.3">
      <c r="A28">
        <v>2020</v>
      </c>
      <c r="B28">
        <v>3</v>
      </c>
      <c r="C28">
        <v>25</v>
      </c>
      <c r="D28" s="1">
        <v>0.23194444444444443</v>
      </c>
      <c r="E28">
        <v>0</v>
      </c>
      <c r="F28">
        <v>2</v>
      </c>
      <c r="G28">
        <v>5236.4290000000001</v>
      </c>
    </row>
    <row r="29" spans="1:7" x14ac:dyDescent="0.3">
      <c r="A29">
        <v>2020</v>
      </c>
      <c r="B29">
        <v>3</v>
      </c>
      <c r="C29">
        <v>25</v>
      </c>
      <c r="D29" s="1">
        <v>0.23124999999999998</v>
      </c>
      <c r="E29">
        <v>0</v>
      </c>
      <c r="F29">
        <v>2</v>
      </c>
      <c r="G29">
        <v>5236.4290000000001</v>
      </c>
    </row>
    <row r="30" spans="1:7" x14ac:dyDescent="0.3">
      <c r="A30">
        <v>2020</v>
      </c>
      <c r="B30">
        <v>3</v>
      </c>
      <c r="C30">
        <v>25</v>
      </c>
      <c r="D30" s="1">
        <v>0.23055555555555554</v>
      </c>
      <c r="E30">
        <v>0</v>
      </c>
      <c r="F30">
        <v>2</v>
      </c>
      <c r="G30">
        <v>5236.4279999999999</v>
      </c>
    </row>
    <row r="31" spans="1:7" x14ac:dyDescent="0.3">
      <c r="A31">
        <v>2020</v>
      </c>
      <c r="B31">
        <v>3</v>
      </c>
      <c r="C31">
        <v>25</v>
      </c>
      <c r="D31" s="1">
        <v>0.2298611111111111</v>
      </c>
      <c r="E31">
        <v>0</v>
      </c>
      <c r="F31">
        <v>2</v>
      </c>
      <c r="G31">
        <v>5236.4269999999997</v>
      </c>
    </row>
    <row r="32" spans="1:7" x14ac:dyDescent="0.3">
      <c r="A32">
        <v>2020</v>
      </c>
      <c r="B32">
        <v>3</v>
      </c>
      <c r="C32">
        <v>25</v>
      </c>
      <c r="D32" s="1">
        <v>0.22916666666666666</v>
      </c>
      <c r="E32">
        <v>0</v>
      </c>
      <c r="F32">
        <v>2</v>
      </c>
      <c r="G32">
        <v>5236.4250000000002</v>
      </c>
    </row>
    <row r="33" spans="1:7" x14ac:dyDescent="0.3">
      <c r="A33">
        <v>2020</v>
      </c>
      <c r="B33">
        <v>3</v>
      </c>
      <c r="C33">
        <v>25</v>
      </c>
      <c r="D33" s="1">
        <v>0.22847222222222222</v>
      </c>
      <c r="E33">
        <v>0</v>
      </c>
      <c r="F33">
        <v>2</v>
      </c>
      <c r="G33">
        <v>5236.424</v>
      </c>
    </row>
    <row r="34" spans="1:7" x14ac:dyDescent="0.3">
      <c r="A34">
        <v>2020</v>
      </c>
      <c r="B34">
        <v>3</v>
      </c>
      <c r="C34">
        <v>25</v>
      </c>
      <c r="D34" s="1">
        <v>0.22777777777777777</v>
      </c>
      <c r="E34">
        <v>0</v>
      </c>
      <c r="F34">
        <v>2</v>
      </c>
      <c r="G34">
        <v>5236.4210000000003</v>
      </c>
    </row>
    <row r="35" spans="1:7" x14ac:dyDescent="0.3">
      <c r="A35">
        <v>2020</v>
      </c>
      <c r="B35">
        <v>3</v>
      </c>
      <c r="C35">
        <v>25</v>
      </c>
      <c r="D35" s="1">
        <v>0.22708333333333333</v>
      </c>
      <c r="E35">
        <v>0</v>
      </c>
      <c r="F35">
        <v>2</v>
      </c>
      <c r="G35">
        <v>5236.4189999999999</v>
      </c>
    </row>
    <row r="36" spans="1:7" x14ac:dyDescent="0.3">
      <c r="A36">
        <v>2020</v>
      </c>
      <c r="B36">
        <v>3</v>
      </c>
      <c r="C36">
        <v>25</v>
      </c>
      <c r="D36" s="1">
        <v>0.22638888888888889</v>
      </c>
      <c r="E36">
        <v>0</v>
      </c>
      <c r="F36">
        <v>2</v>
      </c>
      <c r="G36">
        <v>5236.4179999999997</v>
      </c>
    </row>
    <row r="37" spans="1:7" x14ac:dyDescent="0.3">
      <c r="A37">
        <v>2020</v>
      </c>
      <c r="B37">
        <v>3</v>
      </c>
      <c r="C37">
        <v>25</v>
      </c>
      <c r="D37" s="1">
        <v>0.22569444444444445</v>
      </c>
      <c r="E37">
        <v>0</v>
      </c>
      <c r="F37">
        <v>2</v>
      </c>
      <c r="G37">
        <v>5236.4170000000004</v>
      </c>
    </row>
    <row r="38" spans="1:7" x14ac:dyDescent="0.3">
      <c r="A38">
        <v>2020</v>
      </c>
      <c r="B38">
        <v>3</v>
      </c>
      <c r="C38">
        <v>25</v>
      </c>
      <c r="D38" s="1">
        <v>0.22500000000000001</v>
      </c>
      <c r="E38">
        <v>0</v>
      </c>
      <c r="F38">
        <v>2</v>
      </c>
      <c r="G38">
        <v>5236.4160000000002</v>
      </c>
    </row>
    <row r="39" spans="1:7" x14ac:dyDescent="0.3">
      <c r="A39">
        <v>2020</v>
      </c>
      <c r="B39">
        <v>3</v>
      </c>
      <c r="C39">
        <v>25</v>
      </c>
      <c r="D39" s="1">
        <v>0.22430555555555556</v>
      </c>
      <c r="E39">
        <v>0</v>
      </c>
      <c r="F39">
        <v>2</v>
      </c>
      <c r="G39">
        <v>5236.415</v>
      </c>
    </row>
    <row r="40" spans="1:7" x14ac:dyDescent="0.3">
      <c r="A40">
        <v>2020</v>
      </c>
      <c r="B40">
        <v>3</v>
      </c>
      <c r="C40">
        <v>25</v>
      </c>
      <c r="D40" s="1">
        <v>0.22361111111111109</v>
      </c>
      <c r="E40">
        <v>0</v>
      </c>
      <c r="F40">
        <v>2</v>
      </c>
      <c r="G40">
        <v>5236.4139999999998</v>
      </c>
    </row>
    <row r="41" spans="1:7" x14ac:dyDescent="0.3">
      <c r="A41">
        <v>2020</v>
      </c>
      <c r="B41">
        <v>3</v>
      </c>
      <c r="C41">
        <v>25</v>
      </c>
      <c r="D41" s="1">
        <v>0.22291666666666665</v>
      </c>
      <c r="E41">
        <v>0</v>
      </c>
      <c r="F41">
        <v>2</v>
      </c>
      <c r="G41">
        <v>5236.4110000000001</v>
      </c>
    </row>
    <row r="42" spans="1:7" x14ac:dyDescent="0.3">
      <c r="A42">
        <v>2020</v>
      </c>
      <c r="B42">
        <v>3</v>
      </c>
      <c r="C42">
        <v>25</v>
      </c>
      <c r="D42" s="1">
        <v>0.22222222222222221</v>
      </c>
      <c r="E42">
        <v>0</v>
      </c>
      <c r="F42">
        <v>2</v>
      </c>
      <c r="G42">
        <v>5236.4089999999997</v>
      </c>
    </row>
    <row r="43" spans="1:7" x14ac:dyDescent="0.3">
      <c r="A43">
        <v>2020</v>
      </c>
      <c r="B43">
        <v>3</v>
      </c>
      <c r="C43">
        <v>25</v>
      </c>
      <c r="D43" s="1">
        <v>0.22152777777777777</v>
      </c>
      <c r="E43">
        <v>0</v>
      </c>
      <c r="F43">
        <v>2</v>
      </c>
      <c r="G43">
        <v>5236.4080000000004</v>
      </c>
    </row>
    <row r="44" spans="1:7" x14ac:dyDescent="0.3">
      <c r="A44">
        <v>2020</v>
      </c>
      <c r="B44">
        <v>3</v>
      </c>
      <c r="C44">
        <v>25</v>
      </c>
      <c r="D44" s="1">
        <v>0.22083333333333333</v>
      </c>
      <c r="E44">
        <v>0</v>
      </c>
      <c r="F44">
        <v>2</v>
      </c>
      <c r="G44">
        <v>5236.4070000000002</v>
      </c>
    </row>
    <row r="45" spans="1:7" x14ac:dyDescent="0.3">
      <c r="A45">
        <v>2020</v>
      </c>
      <c r="B45">
        <v>3</v>
      </c>
      <c r="C45">
        <v>25</v>
      </c>
      <c r="D45" s="1">
        <v>0.22013888888888888</v>
      </c>
      <c r="E45">
        <v>0</v>
      </c>
      <c r="F45">
        <v>2</v>
      </c>
      <c r="G45">
        <v>5236.4070000000002</v>
      </c>
    </row>
    <row r="46" spans="1:7" x14ac:dyDescent="0.3">
      <c r="A46">
        <v>2020</v>
      </c>
      <c r="B46">
        <v>3</v>
      </c>
      <c r="C46">
        <v>25</v>
      </c>
      <c r="D46" s="1">
        <v>0.21944444444444444</v>
      </c>
      <c r="E46">
        <v>0</v>
      </c>
      <c r="F46">
        <v>2</v>
      </c>
      <c r="G46">
        <v>5236.4070000000002</v>
      </c>
    </row>
    <row r="47" spans="1:7" x14ac:dyDescent="0.3">
      <c r="A47">
        <v>2020</v>
      </c>
      <c r="B47">
        <v>3</v>
      </c>
      <c r="C47">
        <v>25</v>
      </c>
      <c r="D47" s="1">
        <v>0.21875</v>
      </c>
      <c r="E47">
        <v>0</v>
      </c>
      <c r="F47">
        <v>2</v>
      </c>
      <c r="G47">
        <v>5236.4059999999999</v>
      </c>
    </row>
    <row r="48" spans="1:7" x14ac:dyDescent="0.3">
      <c r="A48">
        <v>2020</v>
      </c>
      <c r="B48">
        <v>3</v>
      </c>
      <c r="C48">
        <v>25</v>
      </c>
      <c r="D48" s="1">
        <v>0.21805555555555556</v>
      </c>
      <c r="E48">
        <v>0</v>
      </c>
      <c r="F48">
        <v>2</v>
      </c>
      <c r="G48">
        <v>5236.4040000000005</v>
      </c>
    </row>
    <row r="49" spans="1:7" x14ac:dyDescent="0.3">
      <c r="A49">
        <v>2020</v>
      </c>
      <c r="B49">
        <v>3</v>
      </c>
      <c r="C49">
        <v>25</v>
      </c>
      <c r="D49" s="1">
        <v>0.21736111111111112</v>
      </c>
      <c r="E49">
        <v>0</v>
      </c>
      <c r="F49">
        <v>2</v>
      </c>
      <c r="G49">
        <v>5236.402</v>
      </c>
    </row>
    <row r="50" spans="1:7" x14ac:dyDescent="0.3">
      <c r="A50">
        <v>2020</v>
      </c>
      <c r="B50">
        <v>3</v>
      </c>
      <c r="C50">
        <v>25</v>
      </c>
      <c r="D50" s="1">
        <v>0.21666666666666667</v>
      </c>
      <c r="E50">
        <v>0</v>
      </c>
      <c r="F50">
        <v>2</v>
      </c>
      <c r="G50">
        <v>5236.3990000000003</v>
      </c>
    </row>
    <row r="51" spans="1:7" x14ac:dyDescent="0.3">
      <c r="A51">
        <v>2020</v>
      </c>
      <c r="B51">
        <v>3</v>
      </c>
      <c r="C51">
        <v>25</v>
      </c>
      <c r="D51" s="1">
        <v>0.21597222222222223</v>
      </c>
      <c r="E51">
        <v>0</v>
      </c>
      <c r="F51">
        <v>2</v>
      </c>
      <c r="G51">
        <v>5236.3969999999999</v>
      </c>
    </row>
    <row r="52" spans="1:7" x14ac:dyDescent="0.3">
      <c r="A52">
        <v>2020</v>
      </c>
      <c r="B52">
        <v>3</v>
      </c>
      <c r="C52">
        <v>25</v>
      </c>
      <c r="D52" s="1">
        <v>0.21527777777777779</v>
      </c>
      <c r="E52">
        <v>0</v>
      </c>
      <c r="F52">
        <v>2</v>
      </c>
      <c r="G52">
        <v>5236.3959999999997</v>
      </c>
    </row>
    <row r="53" spans="1:7" x14ac:dyDescent="0.3">
      <c r="A53">
        <v>2020</v>
      </c>
      <c r="B53">
        <v>3</v>
      </c>
      <c r="C53">
        <v>25</v>
      </c>
      <c r="D53" s="1">
        <v>0.21458333333333335</v>
      </c>
      <c r="E53">
        <v>0</v>
      </c>
      <c r="F53">
        <v>2</v>
      </c>
      <c r="G53">
        <v>5236.3959999999997</v>
      </c>
    </row>
    <row r="54" spans="1:7" x14ac:dyDescent="0.3">
      <c r="A54">
        <v>2020</v>
      </c>
      <c r="B54">
        <v>3</v>
      </c>
      <c r="C54">
        <v>25</v>
      </c>
      <c r="D54" s="1">
        <v>0.21388888888888891</v>
      </c>
      <c r="E54">
        <v>0</v>
      </c>
      <c r="F54">
        <v>2</v>
      </c>
      <c r="G54">
        <v>5236.3959999999997</v>
      </c>
    </row>
    <row r="55" spans="1:7" x14ac:dyDescent="0.3">
      <c r="A55">
        <v>2020</v>
      </c>
      <c r="B55">
        <v>3</v>
      </c>
      <c r="C55">
        <v>25</v>
      </c>
      <c r="D55" s="1">
        <v>0.21319444444444444</v>
      </c>
      <c r="E55">
        <v>0</v>
      </c>
      <c r="F55">
        <v>2</v>
      </c>
      <c r="G55">
        <v>5236.3950000000004</v>
      </c>
    </row>
    <row r="56" spans="1:7" x14ac:dyDescent="0.3">
      <c r="A56">
        <v>2020</v>
      </c>
      <c r="B56">
        <v>3</v>
      </c>
      <c r="C56">
        <v>25</v>
      </c>
      <c r="D56" s="1">
        <v>0.21249999999999999</v>
      </c>
      <c r="E56">
        <v>0</v>
      </c>
      <c r="F56">
        <v>2</v>
      </c>
      <c r="G56">
        <v>5236.3919999999998</v>
      </c>
    </row>
    <row r="57" spans="1:7" x14ac:dyDescent="0.3">
      <c r="A57">
        <v>2020</v>
      </c>
      <c r="B57">
        <v>3</v>
      </c>
      <c r="C57">
        <v>25</v>
      </c>
      <c r="D57" s="1">
        <v>0.21180555555555555</v>
      </c>
      <c r="E57">
        <v>0</v>
      </c>
      <c r="F57">
        <v>2</v>
      </c>
      <c r="G57">
        <v>5236.3900000000003</v>
      </c>
    </row>
    <row r="58" spans="1:7" x14ac:dyDescent="0.3">
      <c r="A58">
        <v>2020</v>
      </c>
      <c r="B58">
        <v>3</v>
      </c>
      <c r="C58">
        <v>25</v>
      </c>
      <c r="D58" s="1">
        <v>0.21111111111111111</v>
      </c>
      <c r="E58">
        <v>0</v>
      </c>
      <c r="F58">
        <v>2</v>
      </c>
      <c r="G58">
        <v>5236.3879999999999</v>
      </c>
    </row>
    <row r="59" spans="1:7" x14ac:dyDescent="0.3">
      <c r="A59">
        <v>2020</v>
      </c>
      <c r="B59">
        <v>3</v>
      </c>
      <c r="C59">
        <v>25</v>
      </c>
      <c r="D59" s="1">
        <v>0.21041666666666667</v>
      </c>
      <c r="E59">
        <v>0</v>
      </c>
      <c r="F59">
        <v>2</v>
      </c>
      <c r="G59">
        <v>5236.3860000000004</v>
      </c>
    </row>
    <row r="60" spans="1:7" x14ac:dyDescent="0.3">
      <c r="A60">
        <v>2020</v>
      </c>
      <c r="B60">
        <v>3</v>
      </c>
      <c r="C60">
        <v>25</v>
      </c>
      <c r="D60" s="1">
        <v>0.20972222222222223</v>
      </c>
      <c r="E60">
        <v>0</v>
      </c>
      <c r="F60">
        <v>2</v>
      </c>
      <c r="G60">
        <v>5236.384</v>
      </c>
    </row>
    <row r="61" spans="1:7" x14ac:dyDescent="0.3">
      <c r="A61">
        <v>2020</v>
      </c>
      <c r="B61">
        <v>3</v>
      </c>
      <c r="C61">
        <v>25</v>
      </c>
      <c r="D61" s="1">
        <v>0.20902777777777778</v>
      </c>
      <c r="E61">
        <v>0</v>
      </c>
      <c r="F61">
        <v>2</v>
      </c>
      <c r="G61">
        <v>5236.384</v>
      </c>
    </row>
    <row r="62" spans="1:7" x14ac:dyDescent="0.3">
      <c r="A62">
        <v>2020</v>
      </c>
      <c r="B62">
        <v>3</v>
      </c>
      <c r="C62">
        <v>25</v>
      </c>
      <c r="D62" s="1">
        <v>0.20833333333333334</v>
      </c>
      <c r="E62">
        <v>0</v>
      </c>
      <c r="F62">
        <v>2</v>
      </c>
      <c r="G62">
        <v>5236.384</v>
      </c>
    </row>
    <row r="63" spans="1:7" x14ac:dyDescent="0.3">
      <c r="A63">
        <v>2020</v>
      </c>
      <c r="B63">
        <v>3</v>
      </c>
      <c r="C63">
        <v>25</v>
      </c>
      <c r="D63" s="1">
        <v>0.2076388888888889</v>
      </c>
      <c r="E63">
        <v>0</v>
      </c>
      <c r="F63">
        <v>2</v>
      </c>
      <c r="G63">
        <v>5236.3829999999998</v>
      </c>
    </row>
    <row r="64" spans="1:7" x14ac:dyDescent="0.3">
      <c r="A64">
        <v>2020</v>
      </c>
      <c r="B64">
        <v>3</v>
      </c>
      <c r="C64">
        <v>25</v>
      </c>
      <c r="D64" s="1">
        <v>0.20694444444444446</v>
      </c>
      <c r="E64">
        <v>0</v>
      </c>
      <c r="F64">
        <v>2</v>
      </c>
      <c r="G64">
        <v>5236.3819999999996</v>
      </c>
    </row>
    <row r="65" spans="1:7" x14ac:dyDescent="0.3">
      <c r="A65">
        <v>2020</v>
      </c>
      <c r="B65">
        <v>3</v>
      </c>
      <c r="C65">
        <v>25</v>
      </c>
      <c r="D65" s="1">
        <v>0.20625000000000002</v>
      </c>
      <c r="E65">
        <v>0</v>
      </c>
      <c r="F65">
        <v>2</v>
      </c>
      <c r="G65">
        <v>5236.3810000000003</v>
      </c>
    </row>
    <row r="66" spans="1:7" x14ac:dyDescent="0.3">
      <c r="A66">
        <v>2020</v>
      </c>
      <c r="B66">
        <v>3</v>
      </c>
      <c r="C66">
        <v>25</v>
      </c>
      <c r="D66" s="1">
        <v>0.20555555555555557</v>
      </c>
      <c r="E66">
        <v>0</v>
      </c>
      <c r="F66">
        <v>2</v>
      </c>
      <c r="G66">
        <v>5236.3779999999997</v>
      </c>
    </row>
    <row r="67" spans="1:7" x14ac:dyDescent="0.3">
      <c r="A67">
        <v>2020</v>
      </c>
      <c r="B67">
        <v>3</v>
      </c>
      <c r="C67">
        <v>25</v>
      </c>
      <c r="D67" s="1">
        <v>0.20486111111111113</v>
      </c>
      <c r="E67">
        <v>0</v>
      </c>
      <c r="F67">
        <v>2</v>
      </c>
      <c r="G67">
        <v>5236.3770000000004</v>
      </c>
    </row>
    <row r="68" spans="1:7" x14ac:dyDescent="0.3">
      <c r="A68">
        <v>2020</v>
      </c>
      <c r="B68">
        <v>3</v>
      </c>
      <c r="C68">
        <v>25</v>
      </c>
      <c r="D68" s="1">
        <v>0.20416666666666669</v>
      </c>
      <c r="E68">
        <v>0</v>
      </c>
      <c r="F68">
        <v>2</v>
      </c>
      <c r="G68">
        <v>5236.3760000000002</v>
      </c>
    </row>
    <row r="69" spans="1:7" x14ac:dyDescent="0.3">
      <c r="A69">
        <v>2020</v>
      </c>
      <c r="B69">
        <v>3</v>
      </c>
      <c r="C69">
        <v>25</v>
      </c>
      <c r="D69" s="1">
        <v>0.20347222222222219</v>
      </c>
      <c r="E69">
        <v>0</v>
      </c>
      <c r="F69">
        <v>2</v>
      </c>
      <c r="G69">
        <v>5236.3739999999998</v>
      </c>
    </row>
    <row r="70" spans="1:7" x14ac:dyDescent="0.3">
      <c r="A70">
        <v>2020</v>
      </c>
      <c r="B70">
        <v>3</v>
      </c>
      <c r="C70">
        <v>25</v>
      </c>
      <c r="D70" s="1">
        <v>0.20277777777777781</v>
      </c>
      <c r="E70">
        <v>0</v>
      </c>
      <c r="F70">
        <v>2</v>
      </c>
      <c r="G70">
        <v>5236.3720000000003</v>
      </c>
    </row>
    <row r="71" spans="1:7" x14ac:dyDescent="0.3">
      <c r="A71">
        <v>2020</v>
      </c>
      <c r="B71">
        <v>3</v>
      </c>
      <c r="C71">
        <v>25</v>
      </c>
      <c r="D71" s="1">
        <v>0.20208333333333331</v>
      </c>
      <c r="E71">
        <v>0</v>
      </c>
      <c r="F71">
        <v>2</v>
      </c>
      <c r="G71">
        <v>5236.37</v>
      </c>
    </row>
    <row r="72" spans="1:7" x14ac:dyDescent="0.3">
      <c r="A72">
        <v>2020</v>
      </c>
      <c r="B72">
        <v>3</v>
      </c>
      <c r="C72">
        <v>25</v>
      </c>
      <c r="D72" s="1">
        <v>0.20138888888888887</v>
      </c>
      <c r="E72">
        <v>0</v>
      </c>
      <c r="F72">
        <v>2</v>
      </c>
      <c r="G72">
        <v>5236.3689999999997</v>
      </c>
    </row>
    <row r="73" spans="1:7" x14ac:dyDescent="0.3">
      <c r="A73">
        <v>2020</v>
      </c>
      <c r="B73">
        <v>3</v>
      </c>
      <c r="C73">
        <v>25</v>
      </c>
      <c r="D73" s="1">
        <v>0.20069444444444443</v>
      </c>
      <c r="E73">
        <v>0</v>
      </c>
      <c r="F73">
        <v>2</v>
      </c>
      <c r="G73">
        <v>5236.3649999999998</v>
      </c>
    </row>
    <row r="74" spans="1:7" x14ac:dyDescent="0.3">
      <c r="A74">
        <v>2020</v>
      </c>
      <c r="B74">
        <v>3</v>
      </c>
      <c r="C74">
        <v>25</v>
      </c>
      <c r="D74" s="1">
        <v>0.19999999999999998</v>
      </c>
      <c r="E74">
        <v>0</v>
      </c>
      <c r="F74">
        <v>2</v>
      </c>
      <c r="G74">
        <v>5236.3639999999996</v>
      </c>
    </row>
    <row r="75" spans="1:7" x14ac:dyDescent="0.3">
      <c r="A75">
        <v>2020</v>
      </c>
      <c r="B75">
        <v>3</v>
      </c>
      <c r="C75">
        <v>25</v>
      </c>
      <c r="D75" s="1">
        <v>0.19930555555555554</v>
      </c>
      <c r="E75">
        <v>0</v>
      </c>
      <c r="F75">
        <v>2</v>
      </c>
      <c r="G75">
        <v>5236.3620000000001</v>
      </c>
    </row>
    <row r="76" spans="1:7" x14ac:dyDescent="0.3">
      <c r="A76">
        <v>2020</v>
      </c>
      <c r="B76">
        <v>3</v>
      </c>
      <c r="C76">
        <v>25</v>
      </c>
      <c r="D76" s="1">
        <v>0.1986111111111111</v>
      </c>
      <c r="E76">
        <v>0</v>
      </c>
      <c r="F76">
        <v>2</v>
      </c>
      <c r="G76">
        <v>5236.3599999999997</v>
      </c>
    </row>
    <row r="77" spans="1:7" x14ac:dyDescent="0.3">
      <c r="A77">
        <v>2020</v>
      </c>
      <c r="B77">
        <v>3</v>
      </c>
      <c r="C77">
        <v>25</v>
      </c>
      <c r="D77" s="1">
        <v>0.19791666666666666</v>
      </c>
      <c r="E77">
        <v>0</v>
      </c>
      <c r="F77">
        <v>2</v>
      </c>
      <c r="G77">
        <v>5236.3590000000004</v>
      </c>
    </row>
    <row r="78" spans="1:7" x14ac:dyDescent="0.3">
      <c r="A78">
        <v>2020</v>
      </c>
      <c r="B78">
        <v>3</v>
      </c>
      <c r="C78">
        <v>25</v>
      </c>
      <c r="D78" s="1">
        <v>0.19722222222222222</v>
      </c>
      <c r="E78">
        <v>0</v>
      </c>
      <c r="F78">
        <v>2</v>
      </c>
      <c r="G78">
        <v>5236.357</v>
      </c>
    </row>
    <row r="79" spans="1:7" x14ac:dyDescent="0.3">
      <c r="A79">
        <v>2020</v>
      </c>
      <c r="B79">
        <v>3</v>
      </c>
      <c r="C79">
        <v>25</v>
      </c>
      <c r="D79" s="1">
        <v>0.19652777777777777</v>
      </c>
      <c r="E79">
        <v>0</v>
      </c>
      <c r="F79">
        <v>2</v>
      </c>
      <c r="G79">
        <v>5236.3549999999996</v>
      </c>
    </row>
    <row r="80" spans="1:7" x14ac:dyDescent="0.3">
      <c r="A80">
        <v>2020</v>
      </c>
      <c r="B80">
        <v>3</v>
      </c>
      <c r="C80">
        <v>25</v>
      </c>
      <c r="D80" s="1">
        <v>0.19583333333333333</v>
      </c>
      <c r="E80">
        <v>0</v>
      </c>
      <c r="F80">
        <v>2</v>
      </c>
      <c r="G80">
        <v>5236.3540000000003</v>
      </c>
    </row>
    <row r="81" spans="1:7" x14ac:dyDescent="0.3">
      <c r="A81">
        <v>2020</v>
      </c>
      <c r="B81">
        <v>3</v>
      </c>
      <c r="C81">
        <v>25</v>
      </c>
      <c r="D81" s="1">
        <v>0.19513888888888889</v>
      </c>
      <c r="E81">
        <v>0</v>
      </c>
      <c r="F81">
        <v>2</v>
      </c>
      <c r="G81">
        <v>5236.3519999999999</v>
      </c>
    </row>
    <row r="82" spans="1:7" x14ac:dyDescent="0.3">
      <c r="A82">
        <v>2020</v>
      </c>
      <c r="B82">
        <v>3</v>
      </c>
      <c r="C82">
        <v>25</v>
      </c>
      <c r="D82" s="1">
        <v>0.19444444444444445</v>
      </c>
      <c r="E82">
        <v>0</v>
      </c>
      <c r="F82">
        <v>2</v>
      </c>
      <c r="G82">
        <v>5236.3490000000002</v>
      </c>
    </row>
    <row r="83" spans="1:7" x14ac:dyDescent="0.3">
      <c r="A83">
        <v>2020</v>
      </c>
      <c r="B83">
        <v>3</v>
      </c>
      <c r="C83">
        <v>25</v>
      </c>
      <c r="D83" s="1">
        <v>0.19375000000000001</v>
      </c>
      <c r="E83">
        <v>0</v>
      </c>
      <c r="F83">
        <v>2</v>
      </c>
      <c r="G83">
        <v>5236.348</v>
      </c>
    </row>
    <row r="84" spans="1:7" x14ac:dyDescent="0.3">
      <c r="A84">
        <v>2020</v>
      </c>
      <c r="B84">
        <v>3</v>
      </c>
      <c r="C84">
        <v>25</v>
      </c>
      <c r="D84" s="1">
        <v>0.19305555555555554</v>
      </c>
      <c r="E84">
        <v>0</v>
      </c>
      <c r="F84">
        <v>2</v>
      </c>
      <c r="G84">
        <v>5236.3469999999998</v>
      </c>
    </row>
    <row r="85" spans="1:7" x14ac:dyDescent="0.3">
      <c r="A85">
        <v>2020</v>
      </c>
      <c r="B85">
        <v>3</v>
      </c>
      <c r="C85">
        <v>25</v>
      </c>
      <c r="D85" s="1">
        <v>0.19236111111111112</v>
      </c>
      <c r="E85">
        <v>0</v>
      </c>
      <c r="F85">
        <v>2</v>
      </c>
      <c r="G85">
        <v>5236.3450000000003</v>
      </c>
    </row>
    <row r="86" spans="1:7" x14ac:dyDescent="0.3">
      <c r="A86">
        <v>2020</v>
      </c>
      <c r="B86">
        <v>3</v>
      </c>
      <c r="C86">
        <v>25</v>
      </c>
      <c r="D86" s="1">
        <v>0.19166666666666665</v>
      </c>
      <c r="E86">
        <v>0</v>
      </c>
      <c r="F86">
        <v>2</v>
      </c>
      <c r="G86">
        <v>5236.3429999999998</v>
      </c>
    </row>
    <row r="87" spans="1:7" x14ac:dyDescent="0.3">
      <c r="A87">
        <v>2020</v>
      </c>
      <c r="B87">
        <v>3</v>
      </c>
      <c r="C87">
        <v>25</v>
      </c>
      <c r="D87" s="1">
        <v>0.19097222222222221</v>
      </c>
      <c r="E87">
        <v>0</v>
      </c>
      <c r="F87">
        <v>2</v>
      </c>
      <c r="G87">
        <v>5236.34</v>
      </c>
    </row>
    <row r="88" spans="1:7" x14ac:dyDescent="0.3">
      <c r="A88">
        <v>2020</v>
      </c>
      <c r="B88">
        <v>3</v>
      </c>
      <c r="C88">
        <v>25</v>
      </c>
      <c r="D88" s="1">
        <v>0.19027777777777777</v>
      </c>
      <c r="E88">
        <v>0</v>
      </c>
      <c r="F88">
        <v>2</v>
      </c>
      <c r="G88">
        <v>5236.3379999999997</v>
      </c>
    </row>
    <row r="89" spans="1:7" x14ac:dyDescent="0.3">
      <c r="A89">
        <v>2020</v>
      </c>
      <c r="B89">
        <v>3</v>
      </c>
      <c r="C89">
        <v>25</v>
      </c>
      <c r="D89" s="1">
        <v>0.18958333333333333</v>
      </c>
      <c r="E89">
        <v>0</v>
      </c>
      <c r="F89">
        <v>2</v>
      </c>
      <c r="G89">
        <v>5236.335</v>
      </c>
    </row>
    <row r="90" spans="1:7" x14ac:dyDescent="0.3">
      <c r="A90">
        <v>2020</v>
      </c>
      <c r="B90">
        <v>3</v>
      </c>
      <c r="C90">
        <v>25</v>
      </c>
      <c r="D90" s="1">
        <v>0.18888888888888888</v>
      </c>
      <c r="E90">
        <v>0</v>
      </c>
      <c r="F90">
        <v>2</v>
      </c>
      <c r="G90">
        <v>5236.3329999999996</v>
      </c>
    </row>
    <row r="91" spans="1:7" x14ac:dyDescent="0.3">
      <c r="A91">
        <v>2020</v>
      </c>
      <c r="B91">
        <v>3</v>
      </c>
      <c r="C91">
        <v>25</v>
      </c>
      <c r="D91" s="1">
        <v>0.18819444444444444</v>
      </c>
      <c r="E91">
        <v>0</v>
      </c>
      <c r="F91">
        <v>2</v>
      </c>
      <c r="G91">
        <v>5236.33</v>
      </c>
    </row>
    <row r="92" spans="1:7" x14ac:dyDescent="0.3">
      <c r="A92">
        <v>2020</v>
      </c>
      <c r="B92">
        <v>3</v>
      </c>
      <c r="C92">
        <v>25</v>
      </c>
      <c r="D92" s="1">
        <v>0.1875</v>
      </c>
      <c r="E92">
        <v>0</v>
      </c>
      <c r="F92">
        <v>2</v>
      </c>
      <c r="G92">
        <v>5236.3289999999997</v>
      </c>
    </row>
    <row r="93" spans="1:7" x14ac:dyDescent="0.3">
      <c r="A93">
        <v>2020</v>
      </c>
      <c r="B93">
        <v>3</v>
      </c>
      <c r="C93">
        <v>25</v>
      </c>
      <c r="D93" s="1">
        <v>0.18680555555555556</v>
      </c>
      <c r="E93">
        <v>0</v>
      </c>
      <c r="F93">
        <v>2</v>
      </c>
      <c r="G93">
        <v>5236.326</v>
      </c>
    </row>
    <row r="94" spans="1:7" x14ac:dyDescent="0.3">
      <c r="A94">
        <v>2020</v>
      </c>
      <c r="B94">
        <v>3</v>
      </c>
      <c r="C94">
        <v>25</v>
      </c>
      <c r="D94" s="1">
        <v>0.18611111111111112</v>
      </c>
      <c r="E94">
        <v>0</v>
      </c>
      <c r="F94">
        <v>2</v>
      </c>
      <c r="G94">
        <v>5236.3249999999998</v>
      </c>
    </row>
    <row r="95" spans="1:7" x14ac:dyDescent="0.3">
      <c r="A95">
        <v>2020</v>
      </c>
      <c r="B95">
        <v>3</v>
      </c>
      <c r="C95">
        <v>25</v>
      </c>
      <c r="D95" s="1">
        <v>0.18541666666666667</v>
      </c>
      <c r="E95">
        <v>0</v>
      </c>
      <c r="F95">
        <v>2</v>
      </c>
      <c r="G95">
        <v>5236.3230000000003</v>
      </c>
    </row>
    <row r="96" spans="1:7" x14ac:dyDescent="0.3">
      <c r="A96">
        <v>2020</v>
      </c>
      <c r="B96">
        <v>3</v>
      </c>
      <c r="C96">
        <v>25</v>
      </c>
      <c r="D96" s="1">
        <v>0.18472222222222223</v>
      </c>
      <c r="E96">
        <v>0</v>
      </c>
      <c r="F96">
        <v>2</v>
      </c>
      <c r="G96">
        <v>5236.3209999999999</v>
      </c>
    </row>
    <row r="97" spans="1:7" x14ac:dyDescent="0.3">
      <c r="A97">
        <v>2020</v>
      </c>
      <c r="B97">
        <v>3</v>
      </c>
      <c r="C97">
        <v>25</v>
      </c>
      <c r="D97" s="1">
        <v>0.18402777777777779</v>
      </c>
      <c r="E97">
        <v>0</v>
      </c>
      <c r="F97">
        <v>2</v>
      </c>
      <c r="G97">
        <v>5236.3180000000002</v>
      </c>
    </row>
    <row r="98" spans="1:7" x14ac:dyDescent="0.3">
      <c r="A98">
        <v>2020</v>
      </c>
      <c r="B98">
        <v>3</v>
      </c>
      <c r="C98">
        <v>25</v>
      </c>
      <c r="D98" s="1">
        <v>0.18333333333333335</v>
      </c>
      <c r="E98">
        <v>0</v>
      </c>
      <c r="F98">
        <v>2</v>
      </c>
      <c r="G98">
        <v>5236.3159999999998</v>
      </c>
    </row>
    <row r="99" spans="1:7" x14ac:dyDescent="0.3">
      <c r="A99">
        <v>2020</v>
      </c>
      <c r="B99">
        <v>3</v>
      </c>
      <c r="C99">
        <v>25</v>
      </c>
      <c r="D99" s="1">
        <v>0.18263888888888891</v>
      </c>
      <c r="E99">
        <v>0</v>
      </c>
      <c r="F99">
        <v>2</v>
      </c>
      <c r="G99">
        <v>5236.3130000000001</v>
      </c>
    </row>
    <row r="100" spans="1:7" x14ac:dyDescent="0.3">
      <c r="A100">
        <v>2020</v>
      </c>
      <c r="B100">
        <v>3</v>
      </c>
      <c r="C100">
        <v>25</v>
      </c>
      <c r="D100" s="1">
        <v>0.18194444444444444</v>
      </c>
      <c r="E100">
        <v>0</v>
      </c>
      <c r="F100">
        <v>2</v>
      </c>
      <c r="G100">
        <v>5236.3100000000004</v>
      </c>
    </row>
    <row r="101" spans="1:7" x14ac:dyDescent="0.3">
      <c r="A101">
        <v>2020</v>
      </c>
      <c r="B101">
        <v>3</v>
      </c>
      <c r="C101">
        <v>25</v>
      </c>
      <c r="D101" s="1">
        <v>0.18124999999999999</v>
      </c>
      <c r="E101">
        <v>0</v>
      </c>
      <c r="F101">
        <v>2</v>
      </c>
      <c r="G101">
        <v>5236.308</v>
      </c>
    </row>
    <row r="102" spans="1:7" x14ac:dyDescent="0.3">
      <c r="A102">
        <v>2020</v>
      </c>
      <c r="B102">
        <v>3</v>
      </c>
      <c r="C102">
        <v>25</v>
      </c>
      <c r="D102" s="1">
        <v>0.18055555555555555</v>
      </c>
      <c r="E102">
        <v>0</v>
      </c>
      <c r="F102">
        <v>2</v>
      </c>
      <c r="G102">
        <v>5236.3050000000003</v>
      </c>
    </row>
    <row r="103" spans="1:7" x14ac:dyDescent="0.3">
      <c r="A103">
        <v>2020</v>
      </c>
      <c r="B103">
        <v>3</v>
      </c>
      <c r="C103">
        <v>25</v>
      </c>
      <c r="D103" s="1">
        <v>0.17986111111111111</v>
      </c>
      <c r="E103">
        <v>0</v>
      </c>
      <c r="F103">
        <v>2</v>
      </c>
      <c r="G103">
        <v>5236.3019999999997</v>
      </c>
    </row>
    <row r="104" spans="1:7" x14ac:dyDescent="0.3">
      <c r="A104">
        <v>2020</v>
      </c>
      <c r="B104">
        <v>3</v>
      </c>
      <c r="C104">
        <v>25</v>
      </c>
      <c r="D104" s="1">
        <v>0.17916666666666667</v>
      </c>
      <c r="E104">
        <v>0</v>
      </c>
      <c r="F104">
        <v>2</v>
      </c>
      <c r="G104">
        <v>5236.3</v>
      </c>
    </row>
    <row r="105" spans="1:7" x14ac:dyDescent="0.3">
      <c r="A105">
        <v>2020</v>
      </c>
      <c r="B105">
        <v>3</v>
      </c>
      <c r="C105">
        <v>25</v>
      </c>
      <c r="D105" s="1">
        <v>0.17847222222222223</v>
      </c>
      <c r="E105">
        <v>0</v>
      </c>
      <c r="F105">
        <v>2</v>
      </c>
      <c r="G105">
        <v>5236.3</v>
      </c>
    </row>
    <row r="106" spans="1:7" x14ac:dyDescent="0.3">
      <c r="A106">
        <v>2020</v>
      </c>
      <c r="B106">
        <v>3</v>
      </c>
      <c r="C106">
        <v>25</v>
      </c>
      <c r="D106" s="1">
        <v>0.17777777777777778</v>
      </c>
      <c r="E106">
        <v>0</v>
      </c>
      <c r="F106">
        <v>2</v>
      </c>
      <c r="G106">
        <v>5236.2969999999996</v>
      </c>
    </row>
    <row r="107" spans="1:7" x14ac:dyDescent="0.3">
      <c r="A107">
        <v>2020</v>
      </c>
      <c r="B107">
        <v>3</v>
      </c>
      <c r="C107">
        <v>25</v>
      </c>
      <c r="D107" s="1">
        <v>0.17708333333333334</v>
      </c>
      <c r="E107">
        <v>0</v>
      </c>
      <c r="F107">
        <v>2</v>
      </c>
      <c r="G107">
        <v>5236.2950000000001</v>
      </c>
    </row>
    <row r="108" spans="1:7" x14ac:dyDescent="0.3">
      <c r="A108">
        <v>2020</v>
      </c>
      <c r="B108">
        <v>3</v>
      </c>
      <c r="C108">
        <v>25</v>
      </c>
      <c r="D108" s="1">
        <v>0.1763888888888889</v>
      </c>
      <c r="E108">
        <v>0</v>
      </c>
      <c r="F108">
        <v>2</v>
      </c>
      <c r="G108">
        <v>5236.2929999999997</v>
      </c>
    </row>
    <row r="109" spans="1:7" x14ac:dyDescent="0.3">
      <c r="A109">
        <v>2020</v>
      </c>
      <c r="B109">
        <v>3</v>
      </c>
      <c r="C109">
        <v>25</v>
      </c>
      <c r="D109" s="1">
        <v>0.17569444444444446</v>
      </c>
      <c r="E109">
        <v>0</v>
      </c>
      <c r="F109">
        <v>2</v>
      </c>
      <c r="G109">
        <v>5236.2910000000002</v>
      </c>
    </row>
    <row r="110" spans="1:7" x14ac:dyDescent="0.3">
      <c r="A110">
        <v>2020</v>
      </c>
      <c r="B110">
        <v>3</v>
      </c>
      <c r="C110">
        <v>25</v>
      </c>
      <c r="D110" s="1">
        <v>0.17500000000000002</v>
      </c>
      <c r="E110">
        <v>0</v>
      </c>
      <c r="F110">
        <v>2</v>
      </c>
      <c r="G110">
        <v>5236.2889999999998</v>
      </c>
    </row>
    <row r="111" spans="1:7" x14ac:dyDescent="0.3">
      <c r="A111">
        <v>2020</v>
      </c>
      <c r="B111">
        <v>3</v>
      </c>
      <c r="C111">
        <v>25</v>
      </c>
      <c r="D111" s="1">
        <v>0.17430555555555557</v>
      </c>
      <c r="E111">
        <v>0</v>
      </c>
      <c r="F111">
        <v>2</v>
      </c>
      <c r="G111">
        <v>5236.2849999999999</v>
      </c>
    </row>
    <row r="112" spans="1:7" x14ac:dyDescent="0.3">
      <c r="A112">
        <v>2020</v>
      </c>
      <c r="B112">
        <v>3</v>
      </c>
      <c r="C112">
        <v>25</v>
      </c>
      <c r="D112" s="1">
        <v>0.17361111111111113</v>
      </c>
      <c r="E112">
        <v>0</v>
      </c>
      <c r="F112">
        <v>2</v>
      </c>
      <c r="G112">
        <v>5236.2830000000004</v>
      </c>
    </row>
    <row r="113" spans="1:7" x14ac:dyDescent="0.3">
      <c r="A113">
        <v>2020</v>
      </c>
      <c r="B113">
        <v>3</v>
      </c>
      <c r="C113">
        <v>25</v>
      </c>
      <c r="D113" s="1">
        <v>0.17291666666666669</v>
      </c>
      <c r="E113">
        <v>0</v>
      </c>
      <c r="F113">
        <v>2</v>
      </c>
      <c r="G113">
        <v>5236.2820000000002</v>
      </c>
    </row>
    <row r="114" spans="1:7" x14ac:dyDescent="0.3">
      <c r="A114">
        <v>2020</v>
      </c>
      <c r="B114">
        <v>3</v>
      </c>
      <c r="C114">
        <v>25</v>
      </c>
      <c r="D114" s="1">
        <v>0.17222222222222225</v>
      </c>
      <c r="E114">
        <v>0</v>
      </c>
      <c r="F114">
        <v>2</v>
      </c>
      <c r="G114">
        <v>5236.2790000000005</v>
      </c>
    </row>
    <row r="115" spans="1:7" x14ac:dyDescent="0.3">
      <c r="A115">
        <v>2020</v>
      </c>
      <c r="B115">
        <v>3</v>
      </c>
      <c r="C115">
        <v>25</v>
      </c>
      <c r="D115" s="1">
        <v>0.17152777777777775</v>
      </c>
      <c r="E115">
        <v>0</v>
      </c>
      <c r="F115">
        <v>2</v>
      </c>
      <c r="G115">
        <v>5236.277</v>
      </c>
    </row>
    <row r="116" spans="1:7" x14ac:dyDescent="0.3">
      <c r="A116">
        <v>2020</v>
      </c>
      <c r="B116">
        <v>3</v>
      </c>
      <c r="C116">
        <v>25</v>
      </c>
      <c r="D116" s="1">
        <v>0.17083333333333331</v>
      </c>
      <c r="E116">
        <v>0</v>
      </c>
      <c r="F116">
        <v>2</v>
      </c>
      <c r="G116">
        <v>5236.2740000000003</v>
      </c>
    </row>
    <row r="117" spans="1:7" x14ac:dyDescent="0.3">
      <c r="A117">
        <v>2020</v>
      </c>
      <c r="B117">
        <v>3</v>
      </c>
      <c r="C117">
        <v>25</v>
      </c>
      <c r="D117" s="1">
        <v>0.17013888888888887</v>
      </c>
      <c r="E117">
        <v>0</v>
      </c>
      <c r="F117">
        <v>2</v>
      </c>
      <c r="G117">
        <v>5236.2719999999999</v>
      </c>
    </row>
    <row r="118" spans="1:7" x14ac:dyDescent="0.3">
      <c r="A118">
        <v>2020</v>
      </c>
      <c r="B118">
        <v>3</v>
      </c>
      <c r="C118">
        <v>25</v>
      </c>
      <c r="D118" s="1">
        <v>0.16944444444444443</v>
      </c>
      <c r="E118">
        <v>0</v>
      </c>
      <c r="F118">
        <v>2</v>
      </c>
      <c r="G118">
        <v>5236.2709999999997</v>
      </c>
    </row>
    <row r="119" spans="1:7" x14ac:dyDescent="0.3">
      <c r="A119">
        <v>2020</v>
      </c>
      <c r="B119">
        <v>3</v>
      </c>
      <c r="C119">
        <v>25</v>
      </c>
      <c r="D119" s="1">
        <v>0.16874999999999998</v>
      </c>
      <c r="E119">
        <v>0</v>
      </c>
      <c r="F119">
        <v>2</v>
      </c>
      <c r="G119">
        <v>5236.2669999999998</v>
      </c>
    </row>
    <row r="120" spans="1:7" x14ac:dyDescent="0.3">
      <c r="A120">
        <v>2020</v>
      </c>
      <c r="B120">
        <v>3</v>
      </c>
      <c r="C120">
        <v>25</v>
      </c>
      <c r="D120" s="1">
        <v>0.16805555555555554</v>
      </c>
      <c r="E120">
        <v>0</v>
      </c>
      <c r="F120">
        <v>2</v>
      </c>
      <c r="G120">
        <v>5236.268</v>
      </c>
    </row>
    <row r="121" spans="1:7" x14ac:dyDescent="0.3">
      <c r="A121">
        <v>2020</v>
      </c>
      <c r="B121">
        <v>3</v>
      </c>
      <c r="C121">
        <v>25</v>
      </c>
      <c r="D121" s="1">
        <v>0.1673611111111111</v>
      </c>
      <c r="E121">
        <v>0</v>
      </c>
      <c r="F121">
        <v>2</v>
      </c>
      <c r="G121">
        <v>5236.2619999999997</v>
      </c>
    </row>
    <row r="122" spans="1:7" x14ac:dyDescent="0.3">
      <c r="A122">
        <v>2020</v>
      </c>
      <c r="B122">
        <v>3</v>
      </c>
      <c r="C122">
        <v>25</v>
      </c>
      <c r="D122" s="1">
        <v>0.16666666666666666</v>
      </c>
      <c r="E122">
        <v>0</v>
      </c>
      <c r="F122">
        <v>2</v>
      </c>
      <c r="G122">
        <v>5236.2629999999999</v>
      </c>
    </row>
    <row r="123" spans="1:7" x14ac:dyDescent="0.3">
      <c r="A123">
        <v>2020</v>
      </c>
      <c r="B123">
        <v>3</v>
      </c>
      <c r="C123">
        <v>25</v>
      </c>
      <c r="D123" s="1">
        <v>0.16597222222222222</v>
      </c>
      <c r="E123">
        <v>0</v>
      </c>
      <c r="F123">
        <v>2</v>
      </c>
      <c r="G123">
        <v>5236.2610000000004</v>
      </c>
    </row>
    <row r="124" spans="1:7" x14ac:dyDescent="0.3">
      <c r="A124">
        <v>2020</v>
      </c>
      <c r="B124">
        <v>3</v>
      </c>
      <c r="C124">
        <v>25</v>
      </c>
      <c r="D124" s="1">
        <v>0.16527777777777777</v>
      </c>
      <c r="E124">
        <v>0</v>
      </c>
      <c r="F124">
        <v>2</v>
      </c>
      <c r="G124">
        <v>5236.2579999999998</v>
      </c>
    </row>
    <row r="125" spans="1:7" x14ac:dyDescent="0.3">
      <c r="A125">
        <v>2020</v>
      </c>
      <c r="B125">
        <v>3</v>
      </c>
      <c r="C125">
        <v>25</v>
      </c>
      <c r="D125" s="1">
        <v>0.16458333333333333</v>
      </c>
      <c r="E125">
        <v>0</v>
      </c>
      <c r="F125">
        <v>2</v>
      </c>
      <c r="G125">
        <v>5236.2569999999996</v>
      </c>
    </row>
    <row r="126" spans="1:7" x14ac:dyDescent="0.3">
      <c r="A126">
        <v>2020</v>
      </c>
      <c r="B126">
        <v>3</v>
      </c>
      <c r="C126">
        <v>25</v>
      </c>
      <c r="D126" s="1">
        <v>0.16388888888888889</v>
      </c>
      <c r="E126">
        <v>0</v>
      </c>
      <c r="F126">
        <v>2</v>
      </c>
      <c r="G126">
        <v>5236.2529999999997</v>
      </c>
    </row>
    <row r="127" spans="1:7" x14ac:dyDescent="0.3">
      <c r="A127">
        <v>2020</v>
      </c>
      <c r="B127">
        <v>3</v>
      </c>
      <c r="C127">
        <v>25</v>
      </c>
      <c r="D127" s="1">
        <v>0.16319444444444445</v>
      </c>
      <c r="E127">
        <v>0</v>
      </c>
      <c r="F127">
        <v>2</v>
      </c>
      <c r="G127">
        <v>5236.2520000000004</v>
      </c>
    </row>
    <row r="128" spans="1:7" x14ac:dyDescent="0.3">
      <c r="A128">
        <v>2020</v>
      </c>
      <c r="B128">
        <v>3</v>
      </c>
      <c r="C128">
        <v>25</v>
      </c>
      <c r="D128" s="1">
        <v>0.16250000000000001</v>
      </c>
      <c r="E128">
        <v>0</v>
      </c>
      <c r="F128">
        <v>2</v>
      </c>
      <c r="G128">
        <v>5236.25</v>
      </c>
    </row>
    <row r="129" spans="1:7" x14ac:dyDescent="0.3">
      <c r="A129">
        <v>2020</v>
      </c>
      <c r="B129">
        <v>3</v>
      </c>
      <c r="C129">
        <v>25</v>
      </c>
      <c r="D129" s="1">
        <v>0.16180555555555556</v>
      </c>
      <c r="E129">
        <v>0</v>
      </c>
      <c r="F129">
        <v>2</v>
      </c>
      <c r="G129">
        <v>5236.2460000000001</v>
      </c>
    </row>
    <row r="130" spans="1:7" x14ac:dyDescent="0.3">
      <c r="A130">
        <v>2020</v>
      </c>
      <c r="B130">
        <v>3</v>
      </c>
      <c r="C130">
        <v>25</v>
      </c>
      <c r="D130" s="1">
        <v>0.16111111111111112</v>
      </c>
      <c r="E130">
        <v>0</v>
      </c>
      <c r="F130">
        <v>2</v>
      </c>
      <c r="G130">
        <v>5236.2430000000004</v>
      </c>
    </row>
    <row r="131" spans="1:7" x14ac:dyDescent="0.3">
      <c r="A131">
        <v>2020</v>
      </c>
      <c r="B131">
        <v>3</v>
      </c>
      <c r="C131">
        <v>25</v>
      </c>
      <c r="D131" s="1">
        <v>0.16041666666666668</v>
      </c>
      <c r="E131">
        <v>0</v>
      </c>
      <c r="F131">
        <v>2</v>
      </c>
      <c r="G131">
        <v>5236.2439999999997</v>
      </c>
    </row>
    <row r="132" spans="1:7" x14ac:dyDescent="0.3">
      <c r="A132">
        <v>2020</v>
      </c>
      <c r="B132">
        <v>3</v>
      </c>
      <c r="C132">
        <v>25</v>
      </c>
      <c r="D132" s="1">
        <v>0.15972222222222224</v>
      </c>
      <c r="E132">
        <v>0</v>
      </c>
      <c r="F132">
        <v>2</v>
      </c>
      <c r="G132">
        <v>5236.2349999999997</v>
      </c>
    </row>
    <row r="133" spans="1:7" x14ac:dyDescent="0.3">
      <c r="A133">
        <v>2020</v>
      </c>
      <c r="B133">
        <v>3</v>
      </c>
      <c r="C133">
        <v>25</v>
      </c>
      <c r="D133" s="1">
        <v>0.15902777777777777</v>
      </c>
      <c r="E133">
        <v>0</v>
      </c>
      <c r="F133">
        <v>2</v>
      </c>
      <c r="G133">
        <v>5236.2330000000002</v>
      </c>
    </row>
    <row r="134" spans="1:7" x14ac:dyDescent="0.3">
      <c r="A134">
        <v>2020</v>
      </c>
      <c r="B134">
        <v>3</v>
      </c>
      <c r="C134">
        <v>25</v>
      </c>
      <c r="D134" s="1">
        <v>0.15833333333333333</v>
      </c>
      <c r="E134">
        <v>0</v>
      </c>
      <c r="F134">
        <v>2</v>
      </c>
      <c r="G134">
        <v>5236.2349999999997</v>
      </c>
    </row>
    <row r="135" spans="1:7" x14ac:dyDescent="0.3">
      <c r="A135">
        <v>2020</v>
      </c>
      <c r="B135">
        <v>3</v>
      </c>
      <c r="C135">
        <v>25</v>
      </c>
      <c r="D135" s="1">
        <v>0.15763888888888888</v>
      </c>
      <c r="E135">
        <v>0</v>
      </c>
      <c r="F135">
        <v>2</v>
      </c>
      <c r="G135">
        <v>5236.2309999999998</v>
      </c>
    </row>
    <row r="136" spans="1:7" x14ac:dyDescent="0.3">
      <c r="A136">
        <v>2020</v>
      </c>
      <c r="B136">
        <v>3</v>
      </c>
      <c r="C136">
        <v>25</v>
      </c>
      <c r="D136" s="1">
        <v>0.15694444444444444</v>
      </c>
      <c r="E136">
        <v>0</v>
      </c>
      <c r="F136">
        <v>2</v>
      </c>
      <c r="G136">
        <v>5236.2250000000004</v>
      </c>
    </row>
    <row r="137" spans="1:7" x14ac:dyDescent="0.3">
      <c r="A137">
        <v>2020</v>
      </c>
      <c r="B137">
        <v>3</v>
      </c>
      <c r="C137">
        <v>25</v>
      </c>
      <c r="D137" s="1">
        <v>0.15625</v>
      </c>
      <c r="E137">
        <v>0</v>
      </c>
      <c r="F137">
        <v>2</v>
      </c>
      <c r="G137">
        <v>5236.2250000000004</v>
      </c>
    </row>
    <row r="138" spans="1:7" x14ac:dyDescent="0.3">
      <c r="A138">
        <v>2020</v>
      </c>
      <c r="B138">
        <v>3</v>
      </c>
      <c r="C138">
        <v>25</v>
      </c>
      <c r="D138" s="1">
        <v>0.15555555555555556</v>
      </c>
      <c r="E138">
        <v>0</v>
      </c>
      <c r="F138">
        <v>2</v>
      </c>
      <c r="G138">
        <v>5236.2269999999999</v>
      </c>
    </row>
    <row r="139" spans="1:7" x14ac:dyDescent="0.3">
      <c r="A139">
        <v>2020</v>
      </c>
      <c r="B139">
        <v>3</v>
      </c>
      <c r="C139">
        <v>25</v>
      </c>
      <c r="D139" s="1">
        <v>0.15486111111111112</v>
      </c>
      <c r="E139">
        <v>0</v>
      </c>
      <c r="F139">
        <v>2</v>
      </c>
      <c r="G139">
        <v>5236.2169999999996</v>
      </c>
    </row>
    <row r="140" spans="1:7" x14ac:dyDescent="0.3">
      <c r="A140">
        <v>2020</v>
      </c>
      <c r="B140">
        <v>3</v>
      </c>
      <c r="C140">
        <v>25</v>
      </c>
      <c r="D140" s="1">
        <v>0.15416666666666667</v>
      </c>
      <c r="E140">
        <v>0</v>
      </c>
      <c r="F140">
        <v>2</v>
      </c>
      <c r="G140">
        <v>5236.2179999999998</v>
      </c>
    </row>
    <row r="141" spans="1:7" x14ac:dyDescent="0.3">
      <c r="A141">
        <v>2020</v>
      </c>
      <c r="B141">
        <v>3</v>
      </c>
      <c r="C141">
        <v>25</v>
      </c>
      <c r="D141" s="1">
        <v>0.15347222222222223</v>
      </c>
      <c r="E141">
        <v>0</v>
      </c>
      <c r="F141">
        <v>2</v>
      </c>
      <c r="G141">
        <v>5236.2190000000001</v>
      </c>
    </row>
    <row r="142" spans="1:7" x14ac:dyDescent="0.3">
      <c r="A142">
        <v>2020</v>
      </c>
      <c r="B142">
        <v>3</v>
      </c>
      <c r="C142">
        <v>25</v>
      </c>
      <c r="D142" s="1">
        <v>0.15277777777777776</v>
      </c>
      <c r="E142">
        <v>0</v>
      </c>
      <c r="F142">
        <v>2</v>
      </c>
      <c r="G142">
        <v>5236.2150000000001</v>
      </c>
    </row>
    <row r="143" spans="1:7" x14ac:dyDescent="0.3">
      <c r="A143">
        <v>2020</v>
      </c>
      <c r="B143">
        <v>3</v>
      </c>
      <c r="C143">
        <v>25</v>
      </c>
      <c r="D143" s="1">
        <v>0.15208333333333332</v>
      </c>
      <c r="E143">
        <v>0</v>
      </c>
      <c r="F143">
        <v>2</v>
      </c>
      <c r="G143">
        <v>5236.2079999999996</v>
      </c>
    </row>
    <row r="144" spans="1:7" x14ac:dyDescent="0.3">
      <c r="A144">
        <v>2020</v>
      </c>
      <c r="B144">
        <v>3</v>
      </c>
      <c r="C144">
        <v>25</v>
      </c>
      <c r="D144" s="1">
        <v>0.15138888888888888</v>
      </c>
      <c r="E144">
        <v>0</v>
      </c>
      <c r="F144">
        <v>2</v>
      </c>
      <c r="G144">
        <v>5236.2070000000003</v>
      </c>
    </row>
    <row r="145" spans="1:7" x14ac:dyDescent="0.3">
      <c r="A145">
        <v>2020</v>
      </c>
      <c r="B145">
        <v>3</v>
      </c>
      <c r="C145">
        <v>25</v>
      </c>
      <c r="D145" s="1">
        <v>0.15069444444444444</v>
      </c>
      <c r="E145">
        <v>0</v>
      </c>
      <c r="F145">
        <v>2</v>
      </c>
      <c r="G145">
        <v>5236.2070000000003</v>
      </c>
    </row>
    <row r="146" spans="1:7" x14ac:dyDescent="0.3">
      <c r="A146">
        <v>2020</v>
      </c>
      <c r="B146">
        <v>3</v>
      </c>
      <c r="C146">
        <v>25</v>
      </c>
      <c r="D146" s="1">
        <v>0.15</v>
      </c>
      <c r="E146">
        <v>0</v>
      </c>
      <c r="F146">
        <v>2</v>
      </c>
      <c r="G146">
        <v>5236.2120000000004</v>
      </c>
    </row>
    <row r="147" spans="1:7" x14ac:dyDescent="0.3">
      <c r="A147">
        <v>2020</v>
      </c>
      <c r="B147">
        <v>3</v>
      </c>
      <c r="C147">
        <v>25</v>
      </c>
      <c r="D147" s="1">
        <v>0.14930555555555555</v>
      </c>
      <c r="E147">
        <v>0</v>
      </c>
      <c r="F147">
        <v>2</v>
      </c>
      <c r="G147">
        <v>5236.2</v>
      </c>
    </row>
    <row r="148" spans="1:7" x14ac:dyDescent="0.3">
      <c r="A148">
        <v>2020</v>
      </c>
      <c r="B148">
        <v>3</v>
      </c>
      <c r="C148">
        <v>25</v>
      </c>
      <c r="D148" s="1">
        <v>0.14861111111111111</v>
      </c>
      <c r="E148">
        <v>0</v>
      </c>
      <c r="F148">
        <v>2</v>
      </c>
      <c r="G148">
        <v>5236.1959999999999</v>
      </c>
    </row>
    <row r="149" spans="1:7" x14ac:dyDescent="0.3">
      <c r="A149">
        <v>2020</v>
      </c>
      <c r="B149">
        <v>3</v>
      </c>
      <c r="C149">
        <v>25</v>
      </c>
      <c r="D149" s="1">
        <v>0.14791666666666667</v>
      </c>
      <c r="E149">
        <v>0</v>
      </c>
      <c r="F149">
        <v>2</v>
      </c>
      <c r="G149">
        <v>5236.1880000000001</v>
      </c>
    </row>
    <row r="150" spans="1:7" x14ac:dyDescent="0.3">
      <c r="A150">
        <v>2020</v>
      </c>
      <c r="B150">
        <v>3</v>
      </c>
      <c r="C150">
        <v>25</v>
      </c>
      <c r="D150" s="1">
        <v>0.14722222222222223</v>
      </c>
      <c r="E150">
        <v>0</v>
      </c>
      <c r="F150">
        <v>2</v>
      </c>
      <c r="G150">
        <v>5236.1869999999999</v>
      </c>
    </row>
    <row r="151" spans="1:7" x14ac:dyDescent="0.3">
      <c r="A151">
        <v>2020</v>
      </c>
      <c r="B151">
        <v>3</v>
      </c>
      <c r="C151">
        <v>25</v>
      </c>
      <c r="D151" s="1">
        <v>0.14652777777777778</v>
      </c>
      <c r="E151">
        <v>0</v>
      </c>
      <c r="F151">
        <v>2</v>
      </c>
      <c r="G151">
        <v>5236.192</v>
      </c>
    </row>
    <row r="152" spans="1:7" x14ac:dyDescent="0.3">
      <c r="A152">
        <v>2020</v>
      </c>
      <c r="B152">
        <v>3</v>
      </c>
      <c r="C152">
        <v>25</v>
      </c>
      <c r="D152" s="1">
        <v>0.14583333333333334</v>
      </c>
      <c r="E152">
        <v>0</v>
      </c>
      <c r="F152">
        <v>2</v>
      </c>
      <c r="G152">
        <v>5236.1989999999996</v>
      </c>
    </row>
    <row r="153" spans="1:7" x14ac:dyDescent="0.3">
      <c r="A153">
        <v>2020</v>
      </c>
      <c r="B153">
        <v>3</v>
      </c>
      <c r="C153">
        <v>25</v>
      </c>
      <c r="D153" s="1">
        <v>0.1451388888888889</v>
      </c>
      <c r="E153">
        <v>0</v>
      </c>
      <c r="F153">
        <v>2</v>
      </c>
      <c r="G153">
        <v>5236.1980000000003</v>
      </c>
    </row>
    <row r="154" spans="1:7" x14ac:dyDescent="0.3">
      <c r="A154">
        <v>2020</v>
      </c>
      <c r="B154">
        <v>3</v>
      </c>
      <c r="C154">
        <v>25</v>
      </c>
      <c r="D154" s="1">
        <v>0.14444444444444446</v>
      </c>
      <c r="E154">
        <v>0</v>
      </c>
      <c r="F154">
        <v>2</v>
      </c>
      <c r="G154">
        <v>5236.2039999999997</v>
      </c>
    </row>
    <row r="155" spans="1:7" x14ac:dyDescent="0.3">
      <c r="A155">
        <v>2020</v>
      </c>
      <c r="B155">
        <v>3</v>
      </c>
      <c r="C155">
        <v>25</v>
      </c>
      <c r="D155" s="1">
        <v>0.14375000000000002</v>
      </c>
      <c r="E155">
        <v>0</v>
      </c>
      <c r="F155">
        <v>2</v>
      </c>
      <c r="G155">
        <v>5236.1959999999999</v>
      </c>
    </row>
    <row r="156" spans="1:7" x14ac:dyDescent="0.3">
      <c r="A156">
        <v>2020</v>
      </c>
      <c r="B156">
        <v>3</v>
      </c>
      <c r="C156">
        <v>25</v>
      </c>
      <c r="D156" s="1">
        <v>0.14305555555555557</v>
      </c>
      <c r="E156">
        <v>0</v>
      </c>
      <c r="F156">
        <v>2</v>
      </c>
      <c r="G156">
        <v>5236.1869999999999</v>
      </c>
    </row>
    <row r="157" spans="1:7" x14ac:dyDescent="0.3">
      <c r="A157">
        <v>2020</v>
      </c>
      <c r="B157">
        <v>3</v>
      </c>
      <c r="C157">
        <v>25</v>
      </c>
      <c r="D157" s="1">
        <v>0.1423611111111111</v>
      </c>
      <c r="E157">
        <v>0</v>
      </c>
      <c r="F157">
        <v>2</v>
      </c>
      <c r="G157">
        <v>5236.1890000000003</v>
      </c>
    </row>
    <row r="158" spans="1:7" x14ac:dyDescent="0.3">
      <c r="A158">
        <v>2020</v>
      </c>
      <c r="B158">
        <v>3</v>
      </c>
      <c r="C158">
        <v>25</v>
      </c>
      <c r="D158" s="1">
        <v>0.14166666666666666</v>
      </c>
      <c r="E158">
        <v>0</v>
      </c>
      <c r="F158">
        <v>2</v>
      </c>
      <c r="G158">
        <v>5236.1769999999997</v>
      </c>
    </row>
    <row r="159" spans="1:7" x14ac:dyDescent="0.3">
      <c r="A159">
        <v>2020</v>
      </c>
      <c r="B159">
        <v>3</v>
      </c>
      <c r="C159">
        <v>25</v>
      </c>
      <c r="D159" s="1">
        <v>0.14097222222222222</v>
      </c>
      <c r="E159">
        <v>0</v>
      </c>
      <c r="F159">
        <v>2</v>
      </c>
      <c r="G159">
        <v>5236.1760000000004</v>
      </c>
    </row>
    <row r="160" spans="1:7" x14ac:dyDescent="0.3">
      <c r="A160">
        <v>2020</v>
      </c>
      <c r="B160">
        <v>3</v>
      </c>
      <c r="C160">
        <v>25</v>
      </c>
      <c r="D160" s="1">
        <v>0.14027777777777778</v>
      </c>
      <c r="E160">
        <v>0</v>
      </c>
      <c r="F160">
        <v>2</v>
      </c>
      <c r="G160">
        <v>5236.1710000000003</v>
      </c>
    </row>
    <row r="161" spans="1:7" x14ac:dyDescent="0.3">
      <c r="A161">
        <v>2020</v>
      </c>
      <c r="B161">
        <v>3</v>
      </c>
      <c r="C161">
        <v>25</v>
      </c>
      <c r="D161" s="1">
        <v>0.13958333333333334</v>
      </c>
      <c r="E161">
        <v>0</v>
      </c>
      <c r="F161">
        <v>2</v>
      </c>
      <c r="G161">
        <v>5236.1670000000004</v>
      </c>
    </row>
    <row r="162" spans="1:7" x14ac:dyDescent="0.3">
      <c r="A162">
        <v>2020</v>
      </c>
      <c r="B162">
        <v>3</v>
      </c>
      <c r="C162">
        <v>25</v>
      </c>
      <c r="D162" s="1">
        <v>0.1388888888888889</v>
      </c>
      <c r="E162">
        <v>0</v>
      </c>
      <c r="F162">
        <v>2</v>
      </c>
      <c r="G162">
        <v>5236.1670000000004</v>
      </c>
    </row>
    <row r="163" spans="1:7" x14ac:dyDescent="0.3">
      <c r="A163">
        <v>2020</v>
      </c>
      <c r="B163">
        <v>3</v>
      </c>
      <c r="C163">
        <v>25</v>
      </c>
      <c r="D163" s="1">
        <v>0.13819444444444443</v>
      </c>
      <c r="E163">
        <v>0</v>
      </c>
      <c r="F163">
        <v>2</v>
      </c>
      <c r="G163">
        <v>5236.1660000000002</v>
      </c>
    </row>
    <row r="164" spans="1:7" x14ac:dyDescent="0.3">
      <c r="A164">
        <v>2020</v>
      </c>
      <c r="B164">
        <v>3</v>
      </c>
      <c r="C164">
        <v>25</v>
      </c>
      <c r="D164" s="1">
        <v>0.13749999999999998</v>
      </c>
      <c r="E164">
        <v>0</v>
      </c>
      <c r="F164">
        <v>2</v>
      </c>
      <c r="G164">
        <v>5236.1639999999998</v>
      </c>
    </row>
    <row r="165" spans="1:7" x14ac:dyDescent="0.3">
      <c r="A165">
        <v>2020</v>
      </c>
      <c r="B165">
        <v>3</v>
      </c>
      <c r="C165">
        <v>25</v>
      </c>
      <c r="D165" s="1">
        <v>0.13680555555555554</v>
      </c>
      <c r="E165">
        <v>0</v>
      </c>
      <c r="F165">
        <v>2</v>
      </c>
      <c r="G165">
        <v>5236.1589999999997</v>
      </c>
    </row>
    <row r="166" spans="1:7" x14ac:dyDescent="0.3">
      <c r="A166">
        <v>2020</v>
      </c>
      <c r="B166">
        <v>3</v>
      </c>
      <c r="C166">
        <v>25</v>
      </c>
      <c r="D166" s="1">
        <v>0.1361111111111111</v>
      </c>
      <c r="E166">
        <v>0</v>
      </c>
      <c r="F166">
        <v>2</v>
      </c>
      <c r="G166">
        <v>5236.165</v>
      </c>
    </row>
    <row r="167" spans="1:7" x14ac:dyDescent="0.3">
      <c r="A167">
        <v>2020</v>
      </c>
      <c r="B167">
        <v>3</v>
      </c>
      <c r="C167">
        <v>25</v>
      </c>
      <c r="D167" s="1">
        <v>0.13541666666666666</v>
      </c>
      <c r="E167">
        <v>0</v>
      </c>
      <c r="F167">
        <v>2</v>
      </c>
      <c r="G167">
        <v>5236.1490000000003</v>
      </c>
    </row>
    <row r="168" spans="1:7" x14ac:dyDescent="0.3">
      <c r="A168">
        <v>2020</v>
      </c>
      <c r="B168">
        <v>3</v>
      </c>
      <c r="C168">
        <v>25</v>
      </c>
      <c r="D168" s="1">
        <v>0.13472222222222222</v>
      </c>
      <c r="E168">
        <v>0</v>
      </c>
      <c r="F168">
        <v>2</v>
      </c>
      <c r="G168">
        <v>5236.1509999999998</v>
      </c>
    </row>
    <row r="169" spans="1:7" x14ac:dyDescent="0.3">
      <c r="A169">
        <v>2020</v>
      </c>
      <c r="B169">
        <v>3</v>
      </c>
      <c r="C169">
        <v>25</v>
      </c>
      <c r="D169" s="1">
        <v>0.13402777777777777</v>
      </c>
      <c r="E169">
        <v>0</v>
      </c>
      <c r="F169">
        <v>2</v>
      </c>
      <c r="G169">
        <v>5236.1499999999996</v>
      </c>
    </row>
    <row r="170" spans="1:7" x14ac:dyDescent="0.3">
      <c r="A170">
        <v>2020</v>
      </c>
      <c r="B170">
        <v>3</v>
      </c>
      <c r="C170">
        <v>25</v>
      </c>
      <c r="D170" s="1">
        <v>0.13333333333333333</v>
      </c>
      <c r="E170">
        <v>0</v>
      </c>
      <c r="F170">
        <v>2</v>
      </c>
      <c r="G170">
        <v>5236.1480000000001</v>
      </c>
    </row>
    <row r="171" spans="1:7" x14ac:dyDescent="0.3">
      <c r="A171">
        <v>2020</v>
      </c>
      <c r="B171">
        <v>3</v>
      </c>
      <c r="C171">
        <v>25</v>
      </c>
      <c r="D171" s="1">
        <v>0.13263888888888889</v>
      </c>
      <c r="E171">
        <v>0</v>
      </c>
      <c r="F171">
        <v>2</v>
      </c>
      <c r="G171">
        <v>5236.1469999999999</v>
      </c>
    </row>
    <row r="172" spans="1:7" x14ac:dyDescent="0.3">
      <c r="A172">
        <v>2020</v>
      </c>
      <c r="B172">
        <v>3</v>
      </c>
      <c r="C172">
        <v>25</v>
      </c>
      <c r="D172" s="1">
        <v>0.13194444444444445</v>
      </c>
      <c r="E172">
        <v>0</v>
      </c>
      <c r="F172">
        <v>2</v>
      </c>
      <c r="G172">
        <v>5236.1360000000004</v>
      </c>
    </row>
    <row r="173" spans="1:7" x14ac:dyDescent="0.3">
      <c r="A173">
        <v>2020</v>
      </c>
      <c r="B173">
        <v>3</v>
      </c>
      <c r="C173">
        <v>25</v>
      </c>
      <c r="D173" s="1">
        <v>0.13125000000000001</v>
      </c>
      <c r="E173">
        <v>0</v>
      </c>
      <c r="F173">
        <v>2</v>
      </c>
      <c r="G173">
        <v>5236.1440000000002</v>
      </c>
    </row>
    <row r="174" spans="1:7" x14ac:dyDescent="0.3">
      <c r="A174">
        <v>2020</v>
      </c>
      <c r="B174">
        <v>3</v>
      </c>
      <c r="C174">
        <v>25</v>
      </c>
      <c r="D174" s="1">
        <v>0.13055555555555556</v>
      </c>
      <c r="E174">
        <v>0</v>
      </c>
      <c r="F174">
        <v>2</v>
      </c>
      <c r="G174">
        <v>5236.1409999999996</v>
      </c>
    </row>
    <row r="175" spans="1:7" x14ac:dyDescent="0.3">
      <c r="A175">
        <v>2020</v>
      </c>
      <c r="B175">
        <v>3</v>
      </c>
      <c r="C175">
        <v>25</v>
      </c>
      <c r="D175" s="1">
        <v>0.12986111111111112</v>
      </c>
      <c r="E175">
        <v>0</v>
      </c>
      <c r="F175">
        <v>2</v>
      </c>
      <c r="G175">
        <v>5236.1329999999998</v>
      </c>
    </row>
    <row r="176" spans="1:7" x14ac:dyDescent="0.3">
      <c r="A176">
        <v>2020</v>
      </c>
      <c r="B176">
        <v>3</v>
      </c>
      <c r="C176">
        <v>25</v>
      </c>
      <c r="D176" s="1">
        <v>0.12916666666666668</v>
      </c>
      <c r="E176">
        <v>0</v>
      </c>
      <c r="F176">
        <v>2</v>
      </c>
      <c r="G176">
        <v>5236.134</v>
      </c>
    </row>
    <row r="177" spans="1:7" x14ac:dyDescent="0.3">
      <c r="A177">
        <v>2020</v>
      </c>
      <c r="B177">
        <v>3</v>
      </c>
      <c r="C177">
        <v>25</v>
      </c>
      <c r="D177" s="1">
        <v>0.12847222222222224</v>
      </c>
      <c r="E177">
        <v>0</v>
      </c>
      <c r="F177">
        <v>2</v>
      </c>
      <c r="G177">
        <v>5236.134</v>
      </c>
    </row>
    <row r="178" spans="1:7" x14ac:dyDescent="0.3">
      <c r="A178">
        <v>2020</v>
      </c>
      <c r="B178">
        <v>3</v>
      </c>
      <c r="C178">
        <v>25</v>
      </c>
      <c r="D178" s="1">
        <v>0.1277777777777778</v>
      </c>
      <c r="E178">
        <v>0</v>
      </c>
      <c r="F178">
        <v>2</v>
      </c>
      <c r="G178">
        <v>5236.1329999999998</v>
      </c>
    </row>
    <row r="179" spans="1:7" x14ac:dyDescent="0.3">
      <c r="A179">
        <v>2020</v>
      </c>
      <c r="B179">
        <v>3</v>
      </c>
      <c r="C179">
        <v>25</v>
      </c>
      <c r="D179" s="1">
        <v>0.12708333333333333</v>
      </c>
      <c r="E179">
        <v>0</v>
      </c>
      <c r="F179">
        <v>2</v>
      </c>
      <c r="G179">
        <v>5236.1260000000002</v>
      </c>
    </row>
    <row r="180" spans="1:7" x14ac:dyDescent="0.3">
      <c r="A180">
        <v>2020</v>
      </c>
      <c r="B180">
        <v>3</v>
      </c>
      <c r="C180">
        <v>25</v>
      </c>
      <c r="D180" s="1">
        <v>0.12638888888888888</v>
      </c>
      <c r="E180">
        <v>0</v>
      </c>
      <c r="F180">
        <v>2</v>
      </c>
      <c r="G180">
        <v>5236.1109999999999</v>
      </c>
    </row>
    <row r="181" spans="1:7" x14ac:dyDescent="0.3">
      <c r="A181">
        <v>2020</v>
      </c>
      <c r="B181">
        <v>3</v>
      </c>
      <c r="C181">
        <v>25</v>
      </c>
      <c r="D181" s="1">
        <v>0.12569444444444444</v>
      </c>
      <c r="E181">
        <v>0</v>
      </c>
      <c r="F181">
        <v>2</v>
      </c>
      <c r="G181">
        <v>5236.1350000000002</v>
      </c>
    </row>
    <row r="182" spans="1:7" x14ac:dyDescent="0.3">
      <c r="A182">
        <v>2020</v>
      </c>
      <c r="B182">
        <v>3</v>
      </c>
      <c r="C182">
        <v>25</v>
      </c>
      <c r="D182" s="1">
        <v>0.125</v>
      </c>
      <c r="E182">
        <v>0</v>
      </c>
      <c r="F182">
        <v>2</v>
      </c>
      <c r="G182">
        <v>5236.116</v>
      </c>
    </row>
    <row r="183" spans="1:7" x14ac:dyDescent="0.3">
      <c r="A183">
        <v>2020</v>
      </c>
      <c r="B183">
        <v>3</v>
      </c>
      <c r="C183">
        <v>25</v>
      </c>
      <c r="D183" s="1">
        <v>0.12430555555555556</v>
      </c>
      <c r="E183">
        <v>0</v>
      </c>
      <c r="F183">
        <v>2</v>
      </c>
      <c r="G183">
        <v>5236.1170000000002</v>
      </c>
    </row>
    <row r="184" spans="1:7" x14ac:dyDescent="0.3">
      <c r="A184">
        <v>2020</v>
      </c>
      <c r="B184">
        <v>3</v>
      </c>
      <c r="C184">
        <v>25</v>
      </c>
      <c r="D184" s="1">
        <v>0.12361111111111112</v>
      </c>
      <c r="E184">
        <v>0</v>
      </c>
      <c r="F184">
        <v>2</v>
      </c>
      <c r="G184">
        <v>5236.1229999999996</v>
      </c>
    </row>
    <row r="185" spans="1:7" x14ac:dyDescent="0.3">
      <c r="A185">
        <v>2020</v>
      </c>
      <c r="B185">
        <v>3</v>
      </c>
      <c r="C185">
        <v>25</v>
      </c>
      <c r="D185" s="1">
        <v>0.12291666666666667</v>
      </c>
      <c r="E185">
        <v>0</v>
      </c>
      <c r="F185">
        <v>2</v>
      </c>
      <c r="G185">
        <v>5236.1109999999999</v>
      </c>
    </row>
    <row r="186" spans="1:7" x14ac:dyDescent="0.3">
      <c r="A186">
        <v>2020</v>
      </c>
      <c r="B186">
        <v>3</v>
      </c>
      <c r="C186">
        <v>25</v>
      </c>
      <c r="D186" s="1">
        <v>0.12222222222222223</v>
      </c>
      <c r="E186">
        <v>0</v>
      </c>
      <c r="F186">
        <v>2</v>
      </c>
      <c r="G186">
        <v>5236.1149999999998</v>
      </c>
    </row>
    <row r="187" spans="1:7" x14ac:dyDescent="0.3">
      <c r="A187">
        <v>2020</v>
      </c>
      <c r="B187">
        <v>3</v>
      </c>
      <c r="C187">
        <v>25</v>
      </c>
      <c r="D187" s="1">
        <v>0.12152777777777778</v>
      </c>
      <c r="E187">
        <v>30</v>
      </c>
      <c r="F187">
        <v>3</v>
      </c>
      <c r="G187">
        <v>5236.1329999999998</v>
      </c>
    </row>
    <row r="188" spans="1:7" x14ac:dyDescent="0.3">
      <c r="A188">
        <v>2020</v>
      </c>
      <c r="B188">
        <v>3</v>
      </c>
      <c r="C188">
        <v>25</v>
      </c>
      <c r="D188" s="1">
        <v>0.12152777777777778</v>
      </c>
      <c r="E188">
        <v>15</v>
      </c>
      <c r="F188">
        <v>3</v>
      </c>
      <c r="G188">
        <v>5236.1180000000004</v>
      </c>
    </row>
    <row r="189" spans="1:7" x14ac:dyDescent="0.3">
      <c r="A189">
        <v>2020</v>
      </c>
      <c r="B189">
        <v>3</v>
      </c>
      <c r="C189">
        <v>25</v>
      </c>
      <c r="D189" s="1">
        <v>0.12152777777777778</v>
      </c>
      <c r="E189">
        <v>0</v>
      </c>
      <c r="F189">
        <v>3</v>
      </c>
      <c r="G189">
        <v>5236.0990000000002</v>
      </c>
    </row>
    <row r="190" spans="1:7" x14ac:dyDescent="0.3">
      <c r="A190">
        <v>2020</v>
      </c>
      <c r="B190">
        <v>3</v>
      </c>
      <c r="C190">
        <v>25</v>
      </c>
      <c r="D190" s="1">
        <v>0.12152777777777778</v>
      </c>
      <c r="E190">
        <v>0</v>
      </c>
      <c r="F190">
        <v>2</v>
      </c>
      <c r="G190">
        <v>5236.1059999999998</v>
      </c>
    </row>
    <row r="191" spans="1:7" x14ac:dyDescent="0.3">
      <c r="A191">
        <v>2020</v>
      </c>
      <c r="B191">
        <v>3</v>
      </c>
      <c r="C191">
        <v>25</v>
      </c>
      <c r="D191" s="1">
        <v>0.12083333333333333</v>
      </c>
      <c r="E191">
        <v>45</v>
      </c>
      <c r="F191">
        <v>3</v>
      </c>
      <c r="G191">
        <v>5236.1220000000003</v>
      </c>
    </row>
    <row r="192" spans="1:7" x14ac:dyDescent="0.3">
      <c r="A192">
        <v>2020</v>
      </c>
      <c r="B192">
        <v>3</v>
      </c>
      <c r="C192">
        <v>25</v>
      </c>
      <c r="D192" s="1">
        <v>0.12083333333333333</v>
      </c>
      <c r="E192">
        <v>30</v>
      </c>
      <c r="F192">
        <v>3</v>
      </c>
      <c r="G192">
        <v>5236.1310000000003</v>
      </c>
    </row>
    <row r="193" spans="1:7" x14ac:dyDescent="0.3">
      <c r="A193">
        <v>2020</v>
      </c>
      <c r="B193">
        <v>3</v>
      </c>
      <c r="C193">
        <v>25</v>
      </c>
      <c r="D193" s="1">
        <v>0.12083333333333333</v>
      </c>
      <c r="E193">
        <v>15</v>
      </c>
      <c r="F193">
        <v>3</v>
      </c>
      <c r="G193">
        <v>5236.1099999999997</v>
      </c>
    </row>
    <row r="194" spans="1:7" x14ac:dyDescent="0.3">
      <c r="A194">
        <v>2020</v>
      </c>
      <c r="B194">
        <v>3</v>
      </c>
      <c r="C194">
        <v>25</v>
      </c>
      <c r="D194" s="1">
        <v>0.12083333333333333</v>
      </c>
      <c r="E194">
        <v>0</v>
      </c>
      <c r="F194">
        <v>3</v>
      </c>
      <c r="G194">
        <v>5236.1149999999998</v>
      </c>
    </row>
    <row r="195" spans="1:7" x14ac:dyDescent="0.3">
      <c r="A195">
        <v>2020</v>
      </c>
      <c r="B195">
        <v>3</v>
      </c>
      <c r="C195">
        <v>25</v>
      </c>
      <c r="D195" s="1">
        <v>0.12083333333333333</v>
      </c>
      <c r="E195">
        <v>0</v>
      </c>
      <c r="F195">
        <v>2</v>
      </c>
      <c r="G195">
        <v>5236.12</v>
      </c>
    </row>
    <row r="196" spans="1:7" x14ac:dyDescent="0.3">
      <c r="A196">
        <v>2020</v>
      </c>
      <c r="B196">
        <v>3</v>
      </c>
      <c r="C196">
        <v>25</v>
      </c>
      <c r="D196" s="1">
        <v>0.12013888888888889</v>
      </c>
      <c r="E196">
        <v>45</v>
      </c>
      <c r="F196">
        <v>3</v>
      </c>
      <c r="G196">
        <v>5236.0659999999998</v>
      </c>
    </row>
    <row r="197" spans="1:7" x14ac:dyDescent="0.3">
      <c r="A197">
        <v>2020</v>
      </c>
      <c r="B197">
        <v>3</v>
      </c>
      <c r="C197">
        <v>25</v>
      </c>
      <c r="D197" s="1">
        <v>0.12013888888888889</v>
      </c>
      <c r="E197">
        <v>30</v>
      </c>
      <c r="F197">
        <v>3</v>
      </c>
      <c r="G197">
        <v>5236.1049999999996</v>
      </c>
    </row>
    <row r="198" spans="1:7" x14ac:dyDescent="0.3">
      <c r="A198">
        <v>2020</v>
      </c>
      <c r="B198">
        <v>3</v>
      </c>
      <c r="C198">
        <v>25</v>
      </c>
      <c r="D198" s="1">
        <v>0.12013888888888889</v>
      </c>
      <c r="E198">
        <v>15</v>
      </c>
      <c r="F198">
        <v>3</v>
      </c>
      <c r="G198">
        <v>5236.1490000000003</v>
      </c>
    </row>
    <row r="199" spans="1:7" x14ac:dyDescent="0.3">
      <c r="A199">
        <v>2020</v>
      </c>
      <c r="B199">
        <v>3</v>
      </c>
      <c r="C199">
        <v>25</v>
      </c>
      <c r="D199" s="1">
        <v>0.12013888888888889</v>
      </c>
      <c r="E199">
        <v>0</v>
      </c>
      <c r="F199">
        <v>3</v>
      </c>
      <c r="G199">
        <v>5236.1369999999997</v>
      </c>
    </row>
    <row r="200" spans="1:7" x14ac:dyDescent="0.3">
      <c r="A200">
        <v>2020</v>
      </c>
      <c r="B200">
        <v>3</v>
      </c>
      <c r="C200">
        <v>25</v>
      </c>
      <c r="D200" s="1">
        <v>0.12013888888888889</v>
      </c>
      <c r="E200">
        <v>0</v>
      </c>
      <c r="F200">
        <v>2</v>
      </c>
      <c r="G200">
        <v>5236.1139999999996</v>
      </c>
    </row>
    <row r="201" spans="1:7" x14ac:dyDescent="0.3">
      <c r="A201">
        <v>2020</v>
      </c>
      <c r="B201">
        <v>3</v>
      </c>
      <c r="C201">
        <v>25</v>
      </c>
      <c r="D201" s="1">
        <v>0.11944444444444445</v>
      </c>
      <c r="E201">
        <v>45</v>
      </c>
      <c r="F201">
        <v>3</v>
      </c>
      <c r="G201">
        <v>5236.0860000000002</v>
      </c>
    </row>
    <row r="202" spans="1:7" x14ac:dyDescent="0.3">
      <c r="A202">
        <v>2020</v>
      </c>
      <c r="B202">
        <v>3</v>
      </c>
      <c r="C202">
        <v>25</v>
      </c>
      <c r="D202" s="1">
        <v>0.11944444444444445</v>
      </c>
      <c r="E202">
        <v>30</v>
      </c>
      <c r="F202">
        <v>3</v>
      </c>
      <c r="G202">
        <v>5236.0990000000002</v>
      </c>
    </row>
    <row r="203" spans="1:7" x14ac:dyDescent="0.3">
      <c r="A203">
        <v>2020</v>
      </c>
      <c r="B203">
        <v>3</v>
      </c>
      <c r="C203">
        <v>25</v>
      </c>
      <c r="D203" s="1">
        <v>0.11944444444444445</v>
      </c>
      <c r="E203">
        <v>15</v>
      </c>
      <c r="F203">
        <v>3</v>
      </c>
      <c r="G203">
        <v>5236.0609999999997</v>
      </c>
    </row>
    <row r="204" spans="1:7" x14ac:dyDescent="0.3">
      <c r="A204">
        <v>2020</v>
      </c>
      <c r="B204">
        <v>3</v>
      </c>
      <c r="C204">
        <v>25</v>
      </c>
      <c r="D204" s="1">
        <v>0.11944444444444445</v>
      </c>
      <c r="E204">
        <v>0</v>
      </c>
      <c r="F204">
        <v>3</v>
      </c>
      <c r="G204">
        <v>5236.1229999999996</v>
      </c>
    </row>
    <row r="205" spans="1:7" x14ac:dyDescent="0.3">
      <c r="A205">
        <v>2020</v>
      </c>
      <c r="B205">
        <v>3</v>
      </c>
      <c r="C205">
        <v>25</v>
      </c>
      <c r="D205" s="1">
        <v>0.11944444444444445</v>
      </c>
      <c r="E205">
        <v>0</v>
      </c>
      <c r="F205">
        <v>2</v>
      </c>
      <c r="G205">
        <v>5236.0919999999996</v>
      </c>
    </row>
    <row r="206" spans="1:7" x14ac:dyDescent="0.3">
      <c r="A206">
        <v>2020</v>
      </c>
      <c r="B206">
        <v>3</v>
      </c>
      <c r="C206">
        <v>25</v>
      </c>
      <c r="D206" s="1">
        <v>0.11875000000000001</v>
      </c>
      <c r="E206">
        <v>45</v>
      </c>
      <c r="F206">
        <v>3</v>
      </c>
      <c r="G206">
        <v>5236.0990000000002</v>
      </c>
    </row>
    <row r="207" spans="1:7" x14ac:dyDescent="0.3">
      <c r="A207">
        <v>2020</v>
      </c>
      <c r="B207">
        <v>3</v>
      </c>
      <c r="C207">
        <v>25</v>
      </c>
      <c r="D207" s="1">
        <v>0.11875000000000001</v>
      </c>
      <c r="E207">
        <v>0</v>
      </c>
      <c r="F207">
        <v>2</v>
      </c>
      <c r="G207">
        <v>5236.0990000000002</v>
      </c>
    </row>
    <row r="208" spans="1:7" x14ac:dyDescent="0.3">
      <c r="A208">
        <v>2020</v>
      </c>
      <c r="B208">
        <v>3</v>
      </c>
      <c r="C208">
        <v>25</v>
      </c>
      <c r="D208" s="1">
        <v>0.11805555555555557</v>
      </c>
      <c r="E208">
        <v>0</v>
      </c>
      <c r="F208">
        <v>2</v>
      </c>
      <c r="G208">
        <v>5236.1000000000004</v>
      </c>
    </row>
    <row r="209" spans="1:7" x14ac:dyDescent="0.3">
      <c r="A209">
        <v>2020</v>
      </c>
      <c r="B209">
        <v>3</v>
      </c>
      <c r="C209">
        <v>25</v>
      </c>
      <c r="D209" s="1">
        <v>0.1173611111111111</v>
      </c>
      <c r="E209">
        <v>0</v>
      </c>
      <c r="F209">
        <v>2</v>
      </c>
      <c r="G209">
        <v>5236.0990000000002</v>
      </c>
    </row>
    <row r="210" spans="1:7" x14ac:dyDescent="0.3">
      <c r="A210">
        <v>2020</v>
      </c>
      <c r="B210">
        <v>3</v>
      </c>
      <c r="C210">
        <v>25</v>
      </c>
      <c r="D210" s="1">
        <v>0.11666666666666665</v>
      </c>
      <c r="E210">
        <v>0</v>
      </c>
      <c r="F210">
        <v>2</v>
      </c>
      <c r="G210">
        <v>5236.0959999999995</v>
      </c>
    </row>
    <row r="211" spans="1:7" x14ac:dyDescent="0.3">
      <c r="A211">
        <v>2020</v>
      </c>
      <c r="B211">
        <v>3</v>
      </c>
      <c r="C211">
        <v>25</v>
      </c>
      <c r="D211" s="1">
        <v>0.11597222222222221</v>
      </c>
      <c r="E211">
        <v>0</v>
      </c>
      <c r="F211">
        <v>2</v>
      </c>
      <c r="G211">
        <v>5236.0940000000001</v>
      </c>
    </row>
    <row r="212" spans="1:7" x14ac:dyDescent="0.3">
      <c r="A212">
        <v>2020</v>
      </c>
      <c r="B212">
        <v>3</v>
      </c>
      <c r="C212">
        <v>25</v>
      </c>
      <c r="D212" s="1">
        <v>0.11527777777777777</v>
      </c>
      <c r="E212">
        <v>0</v>
      </c>
      <c r="F212">
        <v>2</v>
      </c>
      <c r="G212">
        <v>5236.0919999999996</v>
      </c>
    </row>
    <row r="213" spans="1:7" x14ac:dyDescent="0.3">
      <c r="A213">
        <v>2020</v>
      </c>
      <c r="B213">
        <v>3</v>
      </c>
      <c r="C213">
        <v>25</v>
      </c>
      <c r="D213" s="1">
        <v>0.11458333333333333</v>
      </c>
      <c r="E213">
        <v>0</v>
      </c>
      <c r="F213">
        <v>2</v>
      </c>
      <c r="G213">
        <v>5236.0889999999999</v>
      </c>
    </row>
    <row r="214" spans="1:7" x14ac:dyDescent="0.3">
      <c r="A214">
        <v>2020</v>
      </c>
      <c r="B214">
        <v>3</v>
      </c>
      <c r="C214">
        <v>25</v>
      </c>
      <c r="D214" s="1">
        <v>0.11388888888888889</v>
      </c>
      <c r="E214">
        <v>0</v>
      </c>
      <c r="F214">
        <v>2</v>
      </c>
      <c r="G214">
        <v>5236.0879999999997</v>
      </c>
    </row>
    <row r="215" spans="1:7" x14ac:dyDescent="0.3">
      <c r="A215">
        <v>2020</v>
      </c>
      <c r="B215">
        <v>3</v>
      </c>
      <c r="C215">
        <v>25</v>
      </c>
      <c r="D215" s="1">
        <v>0.11319444444444444</v>
      </c>
      <c r="E215">
        <v>0</v>
      </c>
      <c r="F215">
        <v>2</v>
      </c>
      <c r="G215">
        <v>5236.0860000000002</v>
      </c>
    </row>
    <row r="216" spans="1:7" x14ac:dyDescent="0.3">
      <c r="A216">
        <v>2020</v>
      </c>
      <c r="B216">
        <v>3</v>
      </c>
      <c r="C216">
        <v>25</v>
      </c>
      <c r="D216" s="1">
        <v>0.1125</v>
      </c>
      <c r="E216">
        <v>0</v>
      </c>
      <c r="F216">
        <v>2</v>
      </c>
      <c r="G216">
        <v>5236.0839999999998</v>
      </c>
    </row>
    <row r="217" spans="1:7" x14ac:dyDescent="0.3">
      <c r="A217">
        <v>2020</v>
      </c>
      <c r="B217">
        <v>3</v>
      </c>
      <c r="C217">
        <v>25</v>
      </c>
      <c r="D217" s="1">
        <v>0.11180555555555556</v>
      </c>
      <c r="E217">
        <v>0</v>
      </c>
      <c r="F217">
        <v>2</v>
      </c>
      <c r="G217">
        <v>5236.0810000000001</v>
      </c>
    </row>
    <row r="218" spans="1:7" x14ac:dyDescent="0.3">
      <c r="A218">
        <v>2020</v>
      </c>
      <c r="B218">
        <v>3</v>
      </c>
      <c r="C218">
        <v>25</v>
      </c>
      <c r="D218" s="1">
        <v>0.1111111111111111</v>
      </c>
      <c r="E218">
        <v>0</v>
      </c>
      <c r="F218">
        <v>2</v>
      </c>
      <c r="G218">
        <v>5236.08</v>
      </c>
    </row>
    <row r="219" spans="1:7" x14ac:dyDescent="0.3">
      <c r="A219">
        <v>2020</v>
      </c>
      <c r="B219">
        <v>3</v>
      </c>
      <c r="C219">
        <v>25</v>
      </c>
      <c r="D219" s="1">
        <v>0.11041666666666666</v>
      </c>
      <c r="E219">
        <v>0</v>
      </c>
      <c r="F219">
        <v>2</v>
      </c>
      <c r="G219">
        <v>5236.0780000000004</v>
      </c>
    </row>
    <row r="220" spans="1:7" x14ac:dyDescent="0.3">
      <c r="A220">
        <v>2020</v>
      </c>
      <c r="B220">
        <v>3</v>
      </c>
      <c r="C220">
        <v>25</v>
      </c>
      <c r="D220" s="1">
        <v>0.10972222222222222</v>
      </c>
      <c r="E220">
        <v>0</v>
      </c>
      <c r="F220">
        <v>2</v>
      </c>
      <c r="G220">
        <v>5236.076</v>
      </c>
    </row>
    <row r="221" spans="1:7" x14ac:dyDescent="0.3">
      <c r="A221">
        <v>2020</v>
      </c>
      <c r="B221">
        <v>3</v>
      </c>
      <c r="C221">
        <v>25</v>
      </c>
      <c r="D221" s="1">
        <v>0.10902777777777778</v>
      </c>
      <c r="E221">
        <v>0</v>
      </c>
      <c r="F221">
        <v>2</v>
      </c>
      <c r="G221">
        <v>5236.0730000000003</v>
      </c>
    </row>
    <row r="222" spans="1:7" x14ac:dyDescent="0.3">
      <c r="A222">
        <v>2020</v>
      </c>
      <c r="B222">
        <v>3</v>
      </c>
      <c r="C222">
        <v>25</v>
      </c>
      <c r="D222" s="1">
        <v>0.10833333333333334</v>
      </c>
      <c r="E222">
        <v>0</v>
      </c>
      <c r="F222">
        <v>2</v>
      </c>
      <c r="G222">
        <v>5236.0709999999999</v>
      </c>
    </row>
    <row r="223" spans="1:7" x14ac:dyDescent="0.3">
      <c r="A223">
        <v>2020</v>
      </c>
      <c r="B223">
        <v>3</v>
      </c>
      <c r="C223">
        <v>25</v>
      </c>
      <c r="D223" s="1">
        <v>0.1076388888888889</v>
      </c>
      <c r="E223">
        <v>0</v>
      </c>
      <c r="F223">
        <v>2</v>
      </c>
      <c r="G223">
        <v>5236.07</v>
      </c>
    </row>
    <row r="224" spans="1:7" x14ac:dyDescent="0.3">
      <c r="A224">
        <v>2020</v>
      </c>
      <c r="B224">
        <v>3</v>
      </c>
      <c r="C224">
        <v>25</v>
      </c>
      <c r="D224" s="1">
        <v>0.10694444444444444</v>
      </c>
      <c r="E224">
        <v>0</v>
      </c>
      <c r="F224">
        <v>2</v>
      </c>
      <c r="G224">
        <v>5236.0680000000002</v>
      </c>
    </row>
    <row r="225" spans="1:7" x14ac:dyDescent="0.3">
      <c r="A225">
        <v>2020</v>
      </c>
      <c r="B225">
        <v>3</v>
      </c>
      <c r="C225">
        <v>25</v>
      </c>
      <c r="D225" s="1">
        <v>0.10625</v>
      </c>
      <c r="E225">
        <v>0</v>
      </c>
      <c r="F225">
        <v>2</v>
      </c>
      <c r="G225">
        <v>5236.0649999999996</v>
      </c>
    </row>
    <row r="226" spans="1:7" x14ac:dyDescent="0.3">
      <c r="A226">
        <v>2020</v>
      </c>
      <c r="B226">
        <v>3</v>
      </c>
      <c r="C226">
        <v>25</v>
      </c>
      <c r="D226" s="1">
        <v>0.10555555555555556</v>
      </c>
      <c r="E226">
        <v>0</v>
      </c>
      <c r="F226">
        <v>2</v>
      </c>
      <c r="G226">
        <v>5236.0640000000003</v>
      </c>
    </row>
    <row r="227" spans="1:7" x14ac:dyDescent="0.3">
      <c r="A227">
        <v>2020</v>
      </c>
      <c r="B227">
        <v>3</v>
      </c>
      <c r="C227">
        <v>25</v>
      </c>
      <c r="D227" s="1">
        <v>0.10486111111111111</v>
      </c>
      <c r="E227">
        <v>0</v>
      </c>
      <c r="F227">
        <v>2</v>
      </c>
      <c r="G227">
        <v>5236.0619999999999</v>
      </c>
    </row>
    <row r="228" spans="1:7" x14ac:dyDescent="0.3">
      <c r="A228">
        <v>2020</v>
      </c>
      <c r="B228">
        <v>3</v>
      </c>
      <c r="C228">
        <v>25</v>
      </c>
      <c r="D228" s="1">
        <v>0.10416666666666667</v>
      </c>
      <c r="E228">
        <v>0</v>
      </c>
      <c r="F228">
        <v>2</v>
      </c>
      <c r="G228">
        <v>5236.0590000000002</v>
      </c>
    </row>
    <row r="229" spans="1:7" x14ac:dyDescent="0.3">
      <c r="A229">
        <v>2020</v>
      </c>
      <c r="B229">
        <v>3</v>
      </c>
      <c r="C229">
        <v>25</v>
      </c>
      <c r="D229" s="1">
        <v>0.10347222222222223</v>
      </c>
      <c r="E229">
        <v>0</v>
      </c>
      <c r="F229">
        <v>2</v>
      </c>
      <c r="G229">
        <v>5236.0569999999998</v>
      </c>
    </row>
    <row r="230" spans="1:7" x14ac:dyDescent="0.3">
      <c r="A230">
        <v>2020</v>
      </c>
      <c r="B230">
        <v>3</v>
      </c>
      <c r="C230">
        <v>25</v>
      </c>
      <c r="D230" s="1">
        <v>0.10277777777777779</v>
      </c>
      <c r="E230">
        <v>0</v>
      </c>
      <c r="F230">
        <v>2</v>
      </c>
      <c r="G230">
        <v>5236.0550000000003</v>
      </c>
    </row>
    <row r="231" spans="1:7" x14ac:dyDescent="0.3">
      <c r="A231">
        <v>2020</v>
      </c>
      <c r="B231">
        <v>3</v>
      </c>
      <c r="C231">
        <v>25</v>
      </c>
      <c r="D231" s="1">
        <v>0.10208333333333335</v>
      </c>
      <c r="E231">
        <v>0</v>
      </c>
      <c r="F231">
        <v>2</v>
      </c>
      <c r="G231">
        <v>5236.0540000000001</v>
      </c>
    </row>
    <row r="232" spans="1:7" x14ac:dyDescent="0.3">
      <c r="A232">
        <v>2020</v>
      </c>
      <c r="B232">
        <v>3</v>
      </c>
      <c r="C232">
        <v>25</v>
      </c>
      <c r="D232" s="1">
        <v>0.1013888888888889</v>
      </c>
      <c r="E232">
        <v>0</v>
      </c>
      <c r="F232">
        <v>2</v>
      </c>
      <c r="G232">
        <v>5236.0519999999997</v>
      </c>
    </row>
    <row r="233" spans="1:7" x14ac:dyDescent="0.3">
      <c r="A233">
        <v>2020</v>
      </c>
      <c r="B233">
        <v>3</v>
      </c>
      <c r="C233">
        <v>25</v>
      </c>
      <c r="D233" s="1">
        <v>0.10069444444444443</v>
      </c>
      <c r="E233">
        <v>0</v>
      </c>
      <c r="F233">
        <v>2</v>
      </c>
      <c r="G233">
        <v>5236.05</v>
      </c>
    </row>
    <row r="234" spans="1:7" x14ac:dyDescent="0.3">
      <c r="A234">
        <v>2020</v>
      </c>
      <c r="B234">
        <v>3</v>
      </c>
      <c r="C234">
        <v>25</v>
      </c>
      <c r="D234" s="1">
        <v>9.9999999999999992E-2</v>
      </c>
      <c r="E234">
        <v>0</v>
      </c>
      <c r="F234">
        <v>2</v>
      </c>
      <c r="G234">
        <v>5236.0479999999998</v>
      </c>
    </row>
    <row r="235" spans="1:7" x14ac:dyDescent="0.3">
      <c r="A235">
        <v>2020</v>
      </c>
      <c r="B235">
        <v>3</v>
      </c>
      <c r="C235">
        <v>25</v>
      </c>
      <c r="D235" s="1">
        <v>9.930555555555555E-2</v>
      </c>
      <c r="E235">
        <v>0</v>
      </c>
      <c r="F235">
        <v>2</v>
      </c>
      <c r="G235">
        <v>5236.0460000000003</v>
      </c>
    </row>
    <row r="236" spans="1:7" x14ac:dyDescent="0.3">
      <c r="A236">
        <v>2020</v>
      </c>
      <c r="B236">
        <v>3</v>
      </c>
      <c r="C236">
        <v>25</v>
      </c>
      <c r="D236" s="1">
        <v>9.8611111111111108E-2</v>
      </c>
      <c r="E236">
        <v>0</v>
      </c>
      <c r="F236">
        <v>2</v>
      </c>
      <c r="G236">
        <v>5236.0439999999999</v>
      </c>
    </row>
    <row r="237" spans="1:7" x14ac:dyDescent="0.3">
      <c r="A237">
        <v>2020</v>
      </c>
      <c r="B237">
        <v>3</v>
      </c>
      <c r="C237">
        <v>25</v>
      </c>
      <c r="D237" s="1">
        <v>9.7916666666666666E-2</v>
      </c>
      <c r="E237">
        <v>0</v>
      </c>
      <c r="F237">
        <v>2</v>
      </c>
      <c r="G237">
        <v>5236.0420000000004</v>
      </c>
    </row>
    <row r="238" spans="1:7" x14ac:dyDescent="0.3">
      <c r="A238">
        <v>2020</v>
      </c>
      <c r="B238">
        <v>3</v>
      </c>
      <c r="C238">
        <v>25</v>
      </c>
      <c r="D238" s="1">
        <v>9.7222222222222224E-2</v>
      </c>
      <c r="E238">
        <v>0</v>
      </c>
      <c r="F238">
        <v>2</v>
      </c>
      <c r="G238">
        <v>5236.04</v>
      </c>
    </row>
    <row r="239" spans="1:7" x14ac:dyDescent="0.3">
      <c r="A239">
        <v>2020</v>
      </c>
      <c r="B239">
        <v>3</v>
      </c>
      <c r="C239">
        <v>25</v>
      </c>
      <c r="D239" s="1">
        <v>9.6527777777777768E-2</v>
      </c>
      <c r="E239">
        <v>0</v>
      </c>
      <c r="F239">
        <v>2</v>
      </c>
      <c r="G239">
        <v>5236.0379999999996</v>
      </c>
    </row>
    <row r="240" spans="1:7" x14ac:dyDescent="0.3">
      <c r="A240">
        <v>2020</v>
      </c>
      <c r="B240">
        <v>3</v>
      </c>
      <c r="C240">
        <v>25</v>
      </c>
      <c r="D240" s="1">
        <v>9.5833333333333326E-2</v>
      </c>
      <c r="E240">
        <v>0</v>
      </c>
      <c r="F240">
        <v>2</v>
      </c>
      <c r="G240">
        <v>5236.0360000000001</v>
      </c>
    </row>
    <row r="241" spans="1:7" x14ac:dyDescent="0.3">
      <c r="A241">
        <v>2020</v>
      </c>
      <c r="B241">
        <v>3</v>
      </c>
      <c r="C241">
        <v>25</v>
      </c>
      <c r="D241" s="1">
        <v>9.5138888888888884E-2</v>
      </c>
      <c r="E241">
        <v>0</v>
      </c>
      <c r="F241">
        <v>2</v>
      </c>
      <c r="G241">
        <v>5236.0339999999997</v>
      </c>
    </row>
    <row r="242" spans="1:7" x14ac:dyDescent="0.3">
      <c r="A242">
        <v>2020</v>
      </c>
      <c r="B242">
        <v>3</v>
      </c>
      <c r="C242">
        <v>25</v>
      </c>
      <c r="D242" s="1">
        <v>9.4444444444444442E-2</v>
      </c>
      <c r="E242">
        <v>0</v>
      </c>
      <c r="F242">
        <v>2</v>
      </c>
      <c r="G242">
        <v>5236.0330000000004</v>
      </c>
    </row>
    <row r="243" spans="1:7" x14ac:dyDescent="0.3">
      <c r="A243">
        <v>2020</v>
      </c>
      <c r="B243">
        <v>3</v>
      </c>
      <c r="C243">
        <v>25</v>
      </c>
      <c r="D243" s="1">
        <v>9.375E-2</v>
      </c>
      <c r="E243">
        <v>0</v>
      </c>
      <c r="F243">
        <v>2</v>
      </c>
      <c r="G243">
        <v>5236.0309999999999</v>
      </c>
    </row>
    <row r="244" spans="1:7" x14ac:dyDescent="0.3">
      <c r="A244">
        <v>2020</v>
      </c>
      <c r="B244">
        <v>3</v>
      </c>
      <c r="C244">
        <v>25</v>
      </c>
      <c r="D244" s="1">
        <v>9.3055555555555558E-2</v>
      </c>
      <c r="E244">
        <v>0</v>
      </c>
      <c r="F244">
        <v>2</v>
      </c>
      <c r="G244">
        <v>5236.03</v>
      </c>
    </row>
    <row r="245" spans="1:7" x14ac:dyDescent="0.3">
      <c r="A245">
        <v>2020</v>
      </c>
      <c r="B245">
        <v>3</v>
      </c>
      <c r="C245">
        <v>25</v>
      </c>
      <c r="D245" s="1">
        <v>9.2361111111111116E-2</v>
      </c>
      <c r="E245">
        <v>0</v>
      </c>
      <c r="F245">
        <v>2</v>
      </c>
      <c r="G245">
        <v>5236.0280000000002</v>
      </c>
    </row>
    <row r="246" spans="1:7" x14ac:dyDescent="0.3">
      <c r="A246">
        <v>2020</v>
      </c>
      <c r="B246">
        <v>3</v>
      </c>
      <c r="C246">
        <v>25</v>
      </c>
      <c r="D246" s="1">
        <v>9.1666666666666674E-2</v>
      </c>
      <c r="E246">
        <v>0</v>
      </c>
      <c r="F246">
        <v>2</v>
      </c>
      <c r="G246">
        <v>5236.0259999999998</v>
      </c>
    </row>
    <row r="247" spans="1:7" x14ac:dyDescent="0.3">
      <c r="A247">
        <v>2020</v>
      </c>
      <c r="B247">
        <v>3</v>
      </c>
      <c r="C247">
        <v>25</v>
      </c>
      <c r="D247" s="1">
        <v>9.0972222222222218E-2</v>
      </c>
      <c r="E247">
        <v>0</v>
      </c>
      <c r="F247">
        <v>2</v>
      </c>
      <c r="G247">
        <v>5236.0240000000003</v>
      </c>
    </row>
    <row r="248" spans="1:7" x14ac:dyDescent="0.3">
      <c r="A248">
        <v>2020</v>
      </c>
      <c r="B248">
        <v>3</v>
      </c>
      <c r="C248">
        <v>25</v>
      </c>
      <c r="D248" s="1">
        <v>9.0277777777777776E-2</v>
      </c>
      <c r="E248">
        <v>0</v>
      </c>
      <c r="F248">
        <v>2</v>
      </c>
      <c r="G248">
        <v>5236.0219999999999</v>
      </c>
    </row>
    <row r="249" spans="1:7" x14ac:dyDescent="0.3">
      <c r="A249">
        <v>2020</v>
      </c>
      <c r="B249">
        <v>3</v>
      </c>
      <c r="C249">
        <v>25</v>
      </c>
      <c r="D249" s="1">
        <v>8.9583333333333334E-2</v>
      </c>
      <c r="E249">
        <v>0</v>
      </c>
      <c r="F249">
        <v>2</v>
      </c>
      <c r="G249">
        <v>5236.0209999999997</v>
      </c>
    </row>
    <row r="250" spans="1:7" x14ac:dyDescent="0.3">
      <c r="A250">
        <v>2020</v>
      </c>
      <c r="B250">
        <v>3</v>
      </c>
      <c r="C250">
        <v>25</v>
      </c>
      <c r="D250" s="1">
        <v>8.8888888888888892E-2</v>
      </c>
      <c r="E250">
        <v>0</v>
      </c>
      <c r="F250">
        <v>2</v>
      </c>
      <c r="G250">
        <v>5236.0190000000002</v>
      </c>
    </row>
    <row r="251" spans="1:7" x14ac:dyDescent="0.3">
      <c r="A251">
        <v>2020</v>
      </c>
      <c r="B251">
        <v>3</v>
      </c>
      <c r="C251">
        <v>25</v>
      </c>
      <c r="D251" s="1">
        <v>8.819444444444445E-2</v>
      </c>
      <c r="E251">
        <v>0</v>
      </c>
      <c r="F251">
        <v>2</v>
      </c>
      <c r="G251">
        <v>5236.0169999999998</v>
      </c>
    </row>
    <row r="252" spans="1:7" x14ac:dyDescent="0.3">
      <c r="A252">
        <v>2020</v>
      </c>
      <c r="B252">
        <v>3</v>
      </c>
      <c r="C252">
        <v>25</v>
      </c>
      <c r="D252" s="1">
        <v>8.7500000000000008E-2</v>
      </c>
      <c r="E252">
        <v>0</v>
      </c>
      <c r="F252">
        <v>2</v>
      </c>
      <c r="G252">
        <v>5236.0159999999996</v>
      </c>
    </row>
    <row r="253" spans="1:7" x14ac:dyDescent="0.3">
      <c r="A253">
        <v>2020</v>
      </c>
      <c r="B253">
        <v>3</v>
      </c>
      <c r="C253">
        <v>25</v>
      </c>
      <c r="D253" s="1">
        <v>8.6805555555555566E-2</v>
      </c>
      <c r="E253">
        <v>0</v>
      </c>
      <c r="F253">
        <v>2</v>
      </c>
      <c r="G253">
        <v>5236.0140000000001</v>
      </c>
    </row>
    <row r="254" spans="1:7" x14ac:dyDescent="0.3">
      <c r="A254">
        <v>2020</v>
      </c>
      <c r="B254">
        <v>3</v>
      </c>
      <c r="C254">
        <v>25</v>
      </c>
      <c r="D254" s="1">
        <v>8.6111111111111124E-2</v>
      </c>
      <c r="E254">
        <v>0</v>
      </c>
      <c r="F254">
        <v>2</v>
      </c>
      <c r="G254">
        <v>5236.0119999999997</v>
      </c>
    </row>
    <row r="255" spans="1:7" x14ac:dyDescent="0.3">
      <c r="A255">
        <v>2020</v>
      </c>
      <c r="B255">
        <v>3</v>
      </c>
      <c r="C255">
        <v>25</v>
      </c>
      <c r="D255" s="1">
        <v>8.5416666666666655E-2</v>
      </c>
      <c r="E255">
        <v>0</v>
      </c>
      <c r="F255">
        <v>2</v>
      </c>
      <c r="G255">
        <v>5236.0110000000004</v>
      </c>
    </row>
    <row r="256" spans="1:7" x14ac:dyDescent="0.3">
      <c r="A256">
        <v>2020</v>
      </c>
      <c r="B256">
        <v>3</v>
      </c>
      <c r="C256">
        <v>25</v>
      </c>
      <c r="D256" s="1">
        <v>8.4722222222222213E-2</v>
      </c>
      <c r="E256">
        <v>0</v>
      </c>
      <c r="F256">
        <v>2</v>
      </c>
      <c r="G256">
        <v>5236.01</v>
      </c>
    </row>
    <row r="257" spans="1:7" x14ac:dyDescent="0.3">
      <c r="A257">
        <v>2020</v>
      </c>
      <c r="B257">
        <v>3</v>
      </c>
      <c r="C257">
        <v>25</v>
      </c>
      <c r="D257" s="1">
        <v>8.4027777777777771E-2</v>
      </c>
      <c r="E257">
        <v>0</v>
      </c>
      <c r="F257">
        <v>2</v>
      </c>
      <c r="G257">
        <v>5236.0079999999998</v>
      </c>
    </row>
    <row r="258" spans="1:7" x14ac:dyDescent="0.3">
      <c r="A258">
        <v>2020</v>
      </c>
      <c r="B258">
        <v>3</v>
      </c>
      <c r="C258">
        <v>25</v>
      </c>
      <c r="D258" s="1">
        <v>8.3333333333333329E-2</v>
      </c>
      <c r="E258">
        <v>0</v>
      </c>
      <c r="F258">
        <v>2</v>
      </c>
      <c r="G258">
        <v>5236.0069999999996</v>
      </c>
    </row>
    <row r="259" spans="1:7" x14ac:dyDescent="0.3">
      <c r="A259">
        <v>2020</v>
      </c>
      <c r="B259">
        <v>3</v>
      </c>
      <c r="C259">
        <v>25</v>
      </c>
      <c r="D259" s="1">
        <v>8.3333333333333329E-2</v>
      </c>
      <c r="E259">
        <v>0</v>
      </c>
      <c r="F259">
        <v>1</v>
      </c>
      <c r="G259">
        <v>5236.0069999999996</v>
      </c>
    </row>
    <row r="260" spans="1:7" x14ac:dyDescent="0.3">
      <c r="A260">
        <v>2020</v>
      </c>
      <c r="B260">
        <v>3</v>
      </c>
      <c r="C260">
        <v>25</v>
      </c>
      <c r="D260" s="1">
        <v>8.2638888888888887E-2</v>
      </c>
      <c r="E260">
        <v>0</v>
      </c>
      <c r="F260">
        <v>2</v>
      </c>
      <c r="G260">
        <v>5236.0050000000001</v>
      </c>
    </row>
    <row r="261" spans="1:7" x14ac:dyDescent="0.3">
      <c r="A261">
        <v>2020</v>
      </c>
      <c r="B261">
        <v>3</v>
      </c>
      <c r="C261">
        <v>25</v>
      </c>
      <c r="D261" s="1">
        <v>8.1944444444444445E-2</v>
      </c>
      <c r="E261">
        <v>0</v>
      </c>
      <c r="F261">
        <v>2</v>
      </c>
      <c r="G261">
        <v>5236.0029999999997</v>
      </c>
    </row>
    <row r="262" spans="1:7" x14ac:dyDescent="0.3">
      <c r="A262">
        <v>2020</v>
      </c>
      <c r="B262">
        <v>3</v>
      </c>
      <c r="C262">
        <v>25</v>
      </c>
      <c r="D262" s="1">
        <v>8.1250000000000003E-2</v>
      </c>
      <c r="E262">
        <v>0</v>
      </c>
      <c r="F262">
        <v>2</v>
      </c>
      <c r="G262">
        <v>5236.0020000000004</v>
      </c>
    </row>
    <row r="263" spans="1:7" x14ac:dyDescent="0.3">
      <c r="A263">
        <v>2020</v>
      </c>
      <c r="B263">
        <v>3</v>
      </c>
      <c r="C263">
        <v>25</v>
      </c>
      <c r="D263" s="1">
        <v>8.0555555555555561E-2</v>
      </c>
      <c r="E263">
        <v>0</v>
      </c>
      <c r="F263">
        <v>2</v>
      </c>
      <c r="G263">
        <v>5236</v>
      </c>
    </row>
    <row r="264" spans="1:7" x14ac:dyDescent="0.3">
      <c r="A264">
        <v>2020</v>
      </c>
      <c r="B264">
        <v>3</v>
      </c>
      <c r="C264">
        <v>25</v>
      </c>
      <c r="D264" s="1">
        <v>7.9861111111111105E-2</v>
      </c>
      <c r="E264">
        <v>0</v>
      </c>
      <c r="F264">
        <v>2</v>
      </c>
      <c r="G264">
        <v>5235.9979999999996</v>
      </c>
    </row>
    <row r="265" spans="1:7" x14ac:dyDescent="0.3">
      <c r="A265">
        <v>2020</v>
      </c>
      <c r="B265">
        <v>3</v>
      </c>
      <c r="C265">
        <v>25</v>
      </c>
      <c r="D265" s="1">
        <v>7.9166666666666663E-2</v>
      </c>
      <c r="E265">
        <v>0</v>
      </c>
      <c r="F265">
        <v>2</v>
      </c>
      <c r="G265">
        <v>5235.9960000000001</v>
      </c>
    </row>
    <row r="266" spans="1:7" x14ac:dyDescent="0.3">
      <c r="A266">
        <v>2020</v>
      </c>
      <c r="B266">
        <v>3</v>
      </c>
      <c r="C266">
        <v>25</v>
      </c>
      <c r="D266" s="1">
        <v>7.8472222222222221E-2</v>
      </c>
      <c r="E266">
        <v>0</v>
      </c>
      <c r="F266">
        <v>2</v>
      </c>
      <c r="G266">
        <v>5235.9949999999999</v>
      </c>
    </row>
    <row r="267" spans="1:7" x14ac:dyDescent="0.3">
      <c r="A267">
        <v>2020</v>
      </c>
      <c r="B267">
        <v>3</v>
      </c>
      <c r="C267">
        <v>25</v>
      </c>
      <c r="D267" s="1">
        <v>7.7777777777777779E-2</v>
      </c>
      <c r="E267">
        <v>0</v>
      </c>
      <c r="F267">
        <v>2</v>
      </c>
      <c r="G267">
        <v>5235.9930000000004</v>
      </c>
    </row>
    <row r="268" spans="1:7" x14ac:dyDescent="0.3">
      <c r="A268">
        <v>2020</v>
      </c>
      <c r="B268">
        <v>3</v>
      </c>
      <c r="C268">
        <v>25</v>
      </c>
      <c r="D268" s="1">
        <v>7.7083333333333337E-2</v>
      </c>
      <c r="E268">
        <v>0</v>
      </c>
      <c r="F268">
        <v>2</v>
      </c>
      <c r="G268">
        <v>5235.9920000000002</v>
      </c>
    </row>
    <row r="269" spans="1:7" x14ac:dyDescent="0.3">
      <c r="A269">
        <v>2020</v>
      </c>
      <c r="B269">
        <v>3</v>
      </c>
      <c r="C269">
        <v>25</v>
      </c>
      <c r="D269" s="1">
        <v>7.6388888888888895E-2</v>
      </c>
      <c r="E269">
        <v>0</v>
      </c>
      <c r="F269">
        <v>2</v>
      </c>
      <c r="G269">
        <v>5235.991</v>
      </c>
    </row>
    <row r="270" spans="1:7" x14ac:dyDescent="0.3">
      <c r="A270">
        <v>2020</v>
      </c>
      <c r="B270">
        <v>3</v>
      </c>
      <c r="C270">
        <v>25</v>
      </c>
      <c r="D270" s="1">
        <v>7.5694444444444439E-2</v>
      </c>
      <c r="E270">
        <v>0</v>
      </c>
      <c r="F270">
        <v>2</v>
      </c>
      <c r="G270">
        <v>5235.9889999999996</v>
      </c>
    </row>
    <row r="271" spans="1:7" x14ac:dyDescent="0.3">
      <c r="A271">
        <v>2020</v>
      </c>
      <c r="B271">
        <v>3</v>
      </c>
      <c r="C271">
        <v>25</v>
      </c>
      <c r="D271" s="1">
        <v>7.4999999999999997E-2</v>
      </c>
      <c r="E271">
        <v>0</v>
      </c>
      <c r="F271">
        <v>2</v>
      </c>
      <c r="G271">
        <v>5235.9870000000001</v>
      </c>
    </row>
    <row r="272" spans="1:7" x14ac:dyDescent="0.3">
      <c r="A272">
        <v>2020</v>
      </c>
      <c r="B272">
        <v>3</v>
      </c>
      <c r="C272">
        <v>25</v>
      </c>
      <c r="D272" s="1">
        <v>7.4305555555555555E-2</v>
      </c>
      <c r="E272">
        <v>0</v>
      </c>
      <c r="F272">
        <v>2</v>
      </c>
      <c r="G272">
        <v>5235.9859999999999</v>
      </c>
    </row>
    <row r="273" spans="1:7" x14ac:dyDescent="0.3">
      <c r="A273">
        <v>2020</v>
      </c>
      <c r="B273">
        <v>3</v>
      </c>
      <c r="C273">
        <v>25</v>
      </c>
      <c r="D273" s="1">
        <v>7.3611111111111113E-2</v>
      </c>
      <c r="E273">
        <v>0</v>
      </c>
      <c r="F273">
        <v>2</v>
      </c>
      <c r="G273">
        <v>5235.9849999999997</v>
      </c>
    </row>
    <row r="274" spans="1:7" x14ac:dyDescent="0.3">
      <c r="A274">
        <v>2020</v>
      </c>
      <c r="B274">
        <v>3</v>
      </c>
      <c r="C274">
        <v>25</v>
      </c>
      <c r="D274" s="1">
        <v>7.2916666666666671E-2</v>
      </c>
      <c r="E274">
        <v>0</v>
      </c>
      <c r="F274">
        <v>2</v>
      </c>
      <c r="G274">
        <v>5235.9830000000002</v>
      </c>
    </row>
    <row r="275" spans="1:7" x14ac:dyDescent="0.3">
      <c r="A275">
        <v>2020</v>
      </c>
      <c r="B275">
        <v>3</v>
      </c>
      <c r="C275">
        <v>25</v>
      </c>
      <c r="D275" s="1">
        <v>7.2916666666666671E-2</v>
      </c>
      <c r="E275">
        <v>0</v>
      </c>
      <c r="F275">
        <v>1</v>
      </c>
      <c r="G275">
        <v>5235.9830000000002</v>
      </c>
    </row>
    <row r="276" spans="1:7" x14ac:dyDescent="0.3">
      <c r="A276">
        <v>2020</v>
      </c>
      <c r="B276">
        <v>3</v>
      </c>
      <c r="C276">
        <v>25</v>
      </c>
      <c r="D276" s="1">
        <v>7.2222222222222229E-2</v>
      </c>
      <c r="E276">
        <v>0</v>
      </c>
      <c r="F276">
        <v>2</v>
      </c>
      <c r="G276">
        <v>5235.982</v>
      </c>
    </row>
    <row r="277" spans="1:7" x14ac:dyDescent="0.3">
      <c r="A277">
        <v>2020</v>
      </c>
      <c r="B277">
        <v>3</v>
      </c>
      <c r="C277">
        <v>25</v>
      </c>
      <c r="D277" s="1">
        <v>7.1527777777777787E-2</v>
      </c>
      <c r="E277">
        <v>0</v>
      </c>
      <c r="F277">
        <v>2</v>
      </c>
      <c r="G277">
        <v>5235.9799999999996</v>
      </c>
    </row>
    <row r="278" spans="1:7" x14ac:dyDescent="0.3">
      <c r="A278">
        <v>2020</v>
      </c>
      <c r="B278">
        <v>3</v>
      </c>
      <c r="C278">
        <v>25</v>
      </c>
      <c r="D278" s="1">
        <v>7.0833333333333331E-2</v>
      </c>
      <c r="E278">
        <v>0</v>
      </c>
      <c r="F278">
        <v>2</v>
      </c>
      <c r="G278">
        <v>5235.9790000000003</v>
      </c>
    </row>
    <row r="279" spans="1:7" x14ac:dyDescent="0.3">
      <c r="A279">
        <v>2020</v>
      </c>
      <c r="B279">
        <v>3</v>
      </c>
      <c r="C279">
        <v>25</v>
      </c>
      <c r="D279" s="1">
        <v>7.013888888888889E-2</v>
      </c>
      <c r="E279">
        <v>0</v>
      </c>
      <c r="F279">
        <v>2</v>
      </c>
      <c r="G279">
        <v>5235.9780000000001</v>
      </c>
    </row>
    <row r="280" spans="1:7" x14ac:dyDescent="0.3">
      <c r="A280">
        <v>2020</v>
      </c>
      <c r="B280">
        <v>3</v>
      </c>
      <c r="C280">
        <v>25</v>
      </c>
      <c r="D280" s="1">
        <v>6.9444444444444434E-2</v>
      </c>
      <c r="E280">
        <v>0</v>
      </c>
      <c r="F280">
        <v>2</v>
      </c>
      <c r="G280">
        <v>5235.9769999999999</v>
      </c>
    </row>
    <row r="281" spans="1:7" x14ac:dyDescent="0.3">
      <c r="A281">
        <v>2020</v>
      </c>
      <c r="B281">
        <v>3</v>
      </c>
      <c r="C281">
        <v>25</v>
      </c>
      <c r="D281" s="1">
        <v>6.8749999999999992E-2</v>
      </c>
      <c r="E281">
        <v>0</v>
      </c>
      <c r="F281">
        <v>2</v>
      </c>
      <c r="G281">
        <v>5235.9759999999997</v>
      </c>
    </row>
    <row r="282" spans="1:7" x14ac:dyDescent="0.3">
      <c r="A282">
        <v>2020</v>
      </c>
      <c r="B282">
        <v>3</v>
      </c>
      <c r="C282">
        <v>25</v>
      </c>
      <c r="D282" s="1">
        <v>6.805555555555555E-2</v>
      </c>
      <c r="E282">
        <v>0</v>
      </c>
      <c r="F282">
        <v>2</v>
      </c>
      <c r="G282">
        <v>5235.9740000000002</v>
      </c>
    </row>
    <row r="283" spans="1:7" x14ac:dyDescent="0.3">
      <c r="A283">
        <v>2020</v>
      </c>
      <c r="B283">
        <v>3</v>
      </c>
      <c r="C283">
        <v>25</v>
      </c>
      <c r="D283" s="1">
        <v>6.7361111111111108E-2</v>
      </c>
      <c r="E283">
        <v>0</v>
      </c>
      <c r="F283">
        <v>2</v>
      </c>
      <c r="G283">
        <v>5235.9740000000002</v>
      </c>
    </row>
    <row r="284" spans="1:7" x14ac:dyDescent="0.3">
      <c r="A284">
        <v>2020</v>
      </c>
      <c r="B284">
        <v>3</v>
      </c>
      <c r="C284">
        <v>25</v>
      </c>
      <c r="D284" s="1">
        <v>6.6666666666666666E-2</v>
      </c>
      <c r="E284">
        <v>0</v>
      </c>
      <c r="F284">
        <v>2</v>
      </c>
      <c r="G284">
        <v>5235.9709999999995</v>
      </c>
    </row>
    <row r="285" spans="1:7" x14ac:dyDescent="0.3">
      <c r="A285">
        <v>2020</v>
      </c>
      <c r="B285">
        <v>3</v>
      </c>
      <c r="C285">
        <v>25</v>
      </c>
      <c r="D285" s="1">
        <v>6.5972222222222224E-2</v>
      </c>
      <c r="E285">
        <v>0</v>
      </c>
      <c r="F285">
        <v>2</v>
      </c>
      <c r="G285">
        <v>5235.97</v>
      </c>
    </row>
    <row r="286" spans="1:7" x14ac:dyDescent="0.3">
      <c r="A286">
        <v>2020</v>
      </c>
      <c r="B286">
        <v>3</v>
      </c>
      <c r="C286">
        <v>25</v>
      </c>
      <c r="D286" s="1">
        <v>6.5277777777777782E-2</v>
      </c>
      <c r="E286">
        <v>0</v>
      </c>
      <c r="F286">
        <v>2</v>
      </c>
      <c r="G286">
        <v>5235.9690000000001</v>
      </c>
    </row>
    <row r="287" spans="1:7" x14ac:dyDescent="0.3">
      <c r="A287">
        <v>2020</v>
      </c>
      <c r="B287">
        <v>3</v>
      </c>
      <c r="C287">
        <v>25</v>
      </c>
      <c r="D287" s="1">
        <v>6.458333333333334E-2</v>
      </c>
      <c r="E287">
        <v>0</v>
      </c>
      <c r="F287">
        <v>2</v>
      </c>
      <c r="G287">
        <v>5235.9669999999996</v>
      </c>
    </row>
    <row r="288" spans="1:7" x14ac:dyDescent="0.3">
      <c r="A288">
        <v>2020</v>
      </c>
      <c r="B288">
        <v>3</v>
      </c>
      <c r="C288">
        <v>25</v>
      </c>
      <c r="D288" s="1">
        <v>6.3888888888888884E-2</v>
      </c>
      <c r="E288">
        <v>0</v>
      </c>
      <c r="F288">
        <v>2</v>
      </c>
      <c r="G288">
        <v>5235.9660000000003</v>
      </c>
    </row>
    <row r="289" spans="1:7" x14ac:dyDescent="0.3">
      <c r="A289">
        <v>2020</v>
      </c>
      <c r="B289">
        <v>3</v>
      </c>
      <c r="C289">
        <v>25</v>
      </c>
      <c r="D289" s="1">
        <v>6.3194444444444442E-2</v>
      </c>
      <c r="E289">
        <v>0</v>
      </c>
      <c r="F289">
        <v>2</v>
      </c>
      <c r="G289">
        <v>5235.9650000000001</v>
      </c>
    </row>
    <row r="290" spans="1:7" x14ac:dyDescent="0.3">
      <c r="A290">
        <v>2020</v>
      </c>
      <c r="B290">
        <v>3</v>
      </c>
      <c r="C290">
        <v>25</v>
      </c>
      <c r="D290" s="1">
        <v>6.25E-2</v>
      </c>
      <c r="E290">
        <v>0</v>
      </c>
      <c r="F290">
        <v>2</v>
      </c>
      <c r="G290">
        <v>5235.9639999999999</v>
      </c>
    </row>
    <row r="291" spans="1:7" x14ac:dyDescent="0.3">
      <c r="A291">
        <v>2020</v>
      </c>
      <c r="B291">
        <v>3</v>
      </c>
      <c r="C291">
        <v>25</v>
      </c>
      <c r="D291" s="1">
        <v>6.25E-2</v>
      </c>
      <c r="E291">
        <v>0</v>
      </c>
      <c r="F291">
        <v>1</v>
      </c>
      <c r="G291">
        <v>5235.9639999999999</v>
      </c>
    </row>
    <row r="292" spans="1:7" x14ac:dyDescent="0.3">
      <c r="A292">
        <v>2020</v>
      </c>
      <c r="B292">
        <v>3</v>
      </c>
      <c r="C292">
        <v>25</v>
      </c>
      <c r="D292" s="1">
        <v>6.1805555555555558E-2</v>
      </c>
      <c r="E292">
        <v>0</v>
      </c>
      <c r="F292">
        <v>2</v>
      </c>
      <c r="G292">
        <v>5235.9629999999997</v>
      </c>
    </row>
    <row r="293" spans="1:7" x14ac:dyDescent="0.3">
      <c r="A293">
        <v>2020</v>
      </c>
      <c r="B293">
        <v>3</v>
      </c>
      <c r="C293">
        <v>25</v>
      </c>
      <c r="D293" s="1">
        <v>6.1111111111111116E-2</v>
      </c>
      <c r="E293">
        <v>0</v>
      </c>
      <c r="F293">
        <v>2</v>
      </c>
      <c r="G293">
        <v>5235.9620000000004</v>
      </c>
    </row>
    <row r="294" spans="1:7" x14ac:dyDescent="0.3">
      <c r="A294">
        <v>2020</v>
      </c>
      <c r="B294">
        <v>3</v>
      </c>
      <c r="C294">
        <v>25</v>
      </c>
      <c r="D294" s="1">
        <v>6.0416666666666667E-2</v>
      </c>
      <c r="E294">
        <v>0</v>
      </c>
      <c r="F294">
        <v>2</v>
      </c>
      <c r="G294">
        <v>5235.96</v>
      </c>
    </row>
    <row r="295" spans="1:7" x14ac:dyDescent="0.3">
      <c r="A295">
        <v>2020</v>
      </c>
      <c r="B295">
        <v>3</v>
      </c>
      <c r="C295">
        <v>25</v>
      </c>
      <c r="D295" s="1">
        <v>5.9722222222222225E-2</v>
      </c>
      <c r="E295">
        <v>0</v>
      </c>
      <c r="F295">
        <v>2</v>
      </c>
      <c r="G295">
        <v>5235.9589999999998</v>
      </c>
    </row>
    <row r="296" spans="1:7" x14ac:dyDescent="0.3">
      <c r="A296">
        <v>2020</v>
      </c>
      <c r="B296">
        <v>3</v>
      </c>
      <c r="C296">
        <v>25</v>
      </c>
      <c r="D296" s="1">
        <v>5.9027777777777783E-2</v>
      </c>
      <c r="E296">
        <v>0</v>
      </c>
      <c r="F296">
        <v>2</v>
      </c>
      <c r="G296">
        <v>5235.9579999999996</v>
      </c>
    </row>
    <row r="297" spans="1:7" x14ac:dyDescent="0.3">
      <c r="A297">
        <v>2020</v>
      </c>
      <c r="B297">
        <v>3</v>
      </c>
      <c r="C297">
        <v>25</v>
      </c>
      <c r="D297" s="1">
        <v>5.8333333333333327E-2</v>
      </c>
      <c r="E297">
        <v>0</v>
      </c>
      <c r="F297">
        <v>2</v>
      </c>
      <c r="G297">
        <v>5235.9560000000001</v>
      </c>
    </row>
    <row r="298" spans="1:7" x14ac:dyDescent="0.3">
      <c r="A298">
        <v>2020</v>
      </c>
      <c r="B298">
        <v>3</v>
      </c>
      <c r="C298">
        <v>25</v>
      </c>
      <c r="D298" s="1">
        <v>5.7638888888888885E-2</v>
      </c>
      <c r="E298">
        <v>0</v>
      </c>
      <c r="F298">
        <v>2</v>
      </c>
      <c r="G298">
        <v>5235.9560000000001</v>
      </c>
    </row>
    <row r="299" spans="1:7" x14ac:dyDescent="0.3">
      <c r="A299">
        <v>2020</v>
      </c>
      <c r="B299">
        <v>3</v>
      </c>
      <c r="C299">
        <v>25</v>
      </c>
      <c r="D299" s="1">
        <v>5.6944444444444443E-2</v>
      </c>
      <c r="E299">
        <v>0</v>
      </c>
      <c r="F299">
        <v>2</v>
      </c>
      <c r="G299">
        <v>5235.9549999999999</v>
      </c>
    </row>
    <row r="300" spans="1:7" x14ac:dyDescent="0.3">
      <c r="A300">
        <v>2020</v>
      </c>
      <c r="B300">
        <v>3</v>
      </c>
      <c r="C300">
        <v>25</v>
      </c>
      <c r="D300" s="1">
        <v>5.6250000000000001E-2</v>
      </c>
      <c r="E300">
        <v>0</v>
      </c>
      <c r="F300">
        <v>2</v>
      </c>
      <c r="G300">
        <v>5235.9539999999997</v>
      </c>
    </row>
    <row r="301" spans="1:7" x14ac:dyDescent="0.3">
      <c r="A301">
        <v>2020</v>
      </c>
      <c r="B301">
        <v>3</v>
      </c>
      <c r="C301">
        <v>25</v>
      </c>
      <c r="D301" s="1">
        <v>5.5555555555555552E-2</v>
      </c>
      <c r="E301">
        <v>0</v>
      </c>
      <c r="F301">
        <v>2</v>
      </c>
      <c r="G301">
        <v>5235.9530000000004</v>
      </c>
    </row>
    <row r="302" spans="1:7" x14ac:dyDescent="0.3">
      <c r="A302">
        <v>2020</v>
      </c>
      <c r="B302">
        <v>3</v>
      </c>
      <c r="C302">
        <v>25</v>
      </c>
      <c r="D302" s="1">
        <v>5.486111111111111E-2</v>
      </c>
      <c r="E302">
        <v>0</v>
      </c>
      <c r="F302">
        <v>2</v>
      </c>
      <c r="G302">
        <v>5235.9520000000002</v>
      </c>
    </row>
    <row r="303" spans="1:7" x14ac:dyDescent="0.3">
      <c r="A303">
        <v>2020</v>
      </c>
      <c r="B303">
        <v>3</v>
      </c>
      <c r="C303">
        <v>25</v>
      </c>
      <c r="D303" s="1">
        <v>5.4166666666666669E-2</v>
      </c>
      <c r="E303">
        <v>0</v>
      </c>
      <c r="F303">
        <v>2</v>
      </c>
      <c r="G303">
        <v>5235.951</v>
      </c>
    </row>
    <row r="304" spans="1:7" x14ac:dyDescent="0.3">
      <c r="A304">
        <v>2020</v>
      </c>
      <c r="B304">
        <v>3</v>
      </c>
      <c r="C304">
        <v>25</v>
      </c>
      <c r="D304" s="1">
        <v>5.347222222222222E-2</v>
      </c>
      <c r="E304">
        <v>0</v>
      </c>
      <c r="F304">
        <v>2</v>
      </c>
      <c r="G304">
        <v>5235.951</v>
      </c>
    </row>
    <row r="305" spans="1:7" x14ac:dyDescent="0.3">
      <c r="A305">
        <v>2020</v>
      </c>
      <c r="B305">
        <v>3</v>
      </c>
      <c r="C305">
        <v>25</v>
      </c>
      <c r="D305" s="1">
        <v>5.2777777777777778E-2</v>
      </c>
      <c r="E305">
        <v>0</v>
      </c>
      <c r="F305">
        <v>2</v>
      </c>
      <c r="G305">
        <v>5235.95</v>
      </c>
    </row>
    <row r="306" spans="1:7" x14ac:dyDescent="0.3">
      <c r="A306">
        <v>2020</v>
      </c>
      <c r="B306">
        <v>3</v>
      </c>
      <c r="C306">
        <v>25</v>
      </c>
      <c r="D306" s="1">
        <v>5.2083333333333336E-2</v>
      </c>
      <c r="E306">
        <v>0</v>
      </c>
      <c r="F306">
        <v>2</v>
      </c>
      <c r="G306">
        <v>5235.9489999999996</v>
      </c>
    </row>
    <row r="307" spans="1:7" x14ac:dyDescent="0.3">
      <c r="A307">
        <v>2020</v>
      </c>
      <c r="B307">
        <v>3</v>
      </c>
      <c r="C307">
        <v>25</v>
      </c>
      <c r="D307" s="1">
        <v>5.2083333333333336E-2</v>
      </c>
      <c r="E307">
        <v>0</v>
      </c>
      <c r="F307">
        <v>1</v>
      </c>
      <c r="G307">
        <v>5235.9480000000003</v>
      </c>
    </row>
    <row r="308" spans="1:7" x14ac:dyDescent="0.3">
      <c r="A308">
        <v>2020</v>
      </c>
      <c r="B308">
        <v>3</v>
      </c>
      <c r="C308">
        <v>25</v>
      </c>
      <c r="D308" s="1">
        <v>5.1388888888888894E-2</v>
      </c>
      <c r="E308">
        <v>0</v>
      </c>
      <c r="F308">
        <v>2</v>
      </c>
      <c r="G308">
        <v>5235.9480000000003</v>
      </c>
    </row>
    <row r="309" spans="1:7" x14ac:dyDescent="0.3">
      <c r="A309">
        <v>2020</v>
      </c>
      <c r="B309">
        <v>3</v>
      </c>
      <c r="C309">
        <v>25</v>
      </c>
      <c r="D309" s="1">
        <v>5.0694444444444452E-2</v>
      </c>
      <c r="E309">
        <v>0</v>
      </c>
      <c r="F309">
        <v>2</v>
      </c>
      <c r="G309">
        <v>5235.9480000000003</v>
      </c>
    </row>
    <row r="310" spans="1:7" x14ac:dyDescent="0.3">
      <c r="A310">
        <v>2020</v>
      </c>
      <c r="B310">
        <v>3</v>
      </c>
      <c r="C310">
        <v>25</v>
      </c>
      <c r="D310" s="1">
        <v>4.9999999999999996E-2</v>
      </c>
      <c r="E310">
        <v>0</v>
      </c>
      <c r="F310">
        <v>2</v>
      </c>
      <c r="G310">
        <v>5235.9459999999999</v>
      </c>
    </row>
    <row r="311" spans="1:7" x14ac:dyDescent="0.3">
      <c r="A311">
        <v>2020</v>
      </c>
      <c r="B311">
        <v>3</v>
      </c>
      <c r="C311">
        <v>25</v>
      </c>
      <c r="D311" s="1">
        <v>4.9305555555555554E-2</v>
      </c>
      <c r="E311">
        <v>0</v>
      </c>
      <c r="F311">
        <v>2</v>
      </c>
      <c r="G311">
        <v>5235.9459999999999</v>
      </c>
    </row>
    <row r="312" spans="1:7" x14ac:dyDescent="0.3">
      <c r="A312">
        <v>2020</v>
      </c>
      <c r="B312">
        <v>3</v>
      </c>
      <c r="C312">
        <v>25</v>
      </c>
      <c r="D312" s="1">
        <v>4.8611111111111112E-2</v>
      </c>
      <c r="E312">
        <v>0</v>
      </c>
      <c r="F312">
        <v>2</v>
      </c>
      <c r="G312">
        <v>5235.9449999999997</v>
      </c>
    </row>
    <row r="313" spans="1:7" x14ac:dyDescent="0.3">
      <c r="A313">
        <v>2020</v>
      </c>
      <c r="B313">
        <v>3</v>
      </c>
      <c r="C313">
        <v>25</v>
      </c>
      <c r="D313" s="1">
        <v>4.7916666666666663E-2</v>
      </c>
      <c r="E313">
        <v>0</v>
      </c>
      <c r="F313">
        <v>2</v>
      </c>
      <c r="G313">
        <v>5235.9440000000004</v>
      </c>
    </row>
    <row r="314" spans="1:7" x14ac:dyDescent="0.3">
      <c r="A314">
        <v>2020</v>
      </c>
      <c r="B314">
        <v>3</v>
      </c>
      <c r="C314">
        <v>25</v>
      </c>
      <c r="D314" s="1">
        <v>4.7222222222222221E-2</v>
      </c>
      <c r="E314">
        <v>0</v>
      </c>
      <c r="F314">
        <v>2</v>
      </c>
      <c r="G314">
        <v>5235.942</v>
      </c>
    </row>
    <row r="315" spans="1:7" x14ac:dyDescent="0.3">
      <c r="A315">
        <v>2020</v>
      </c>
      <c r="B315">
        <v>3</v>
      </c>
      <c r="C315">
        <v>25</v>
      </c>
      <c r="D315" s="1">
        <v>4.6527777777777779E-2</v>
      </c>
      <c r="E315">
        <v>0</v>
      </c>
      <c r="F315">
        <v>2</v>
      </c>
      <c r="G315">
        <v>5235.942</v>
      </c>
    </row>
    <row r="316" spans="1:7" x14ac:dyDescent="0.3">
      <c r="A316">
        <v>2020</v>
      </c>
      <c r="B316">
        <v>3</v>
      </c>
      <c r="C316">
        <v>25</v>
      </c>
      <c r="D316" s="1">
        <v>4.5833333333333337E-2</v>
      </c>
      <c r="E316">
        <v>0</v>
      </c>
      <c r="F316">
        <v>2</v>
      </c>
      <c r="G316">
        <v>5235.9409999999998</v>
      </c>
    </row>
    <row r="317" spans="1:7" x14ac:dyDescent="0.3">
      <c r="A317">
        <v>2020</v>
      </c>
      <c r="B317">
        <v>3</v>
      </c>
      <c r="C317">
        <v>25</v>
      </c>
      <c r="D317" s="1">
        <v>4.5138888888888888E-2</v>
      </c>
      <c r="E317">
        <v>0</v>
      </c>
      <c r="F317">
        <v>2</v>
      </c>
      <c r="G317">
        <v>5235.9409999999998</v>
      </c>
    </row>
    <row r="318" spans="1:7" x14ac:dyDescent="0.3">
      <c r="A318">
        <v>2020</v>
      </c>
      <c r="B318">
        <v>3</v>
      </c>
      <c r="C318">
        <v>25</v>
      </c>
      <c r="D318" s="1">
        <v>4.4444444444444446E-2</v>
      </c>
      <c r="E318">
        <v>0</v>
      </c>
      <c r="F318">
        <v>2</v>
      </c>
      <c r="G318">
        <v>5235.9390000000003</v>
      </c>
    </row>
    <row r="319" spans="1:7" x14ac:dyDescent="0.3">
      <c r="A319">
        <v>2020</v>
      </c>
      <c r="B319">
        <v>3</v>
      </c>
      <c r="C319">
        <v>25</v>
      </c>
      <c r="D319" s="1">
        <v>4.3750000000000004E-2</v>
      </c>
      <c r="E319">
        <v>0</v>
      </c>
      <c r="F319">
        <v>2</v>
      </c>
      <c r="G319">
        <v>5235.9390000000003</v>
      </c>
    </row>
    <row r="320" spans="1:7" x14ac:dyDescent="0.3">
      <c r="A320">
        <v>2020</v>
      </c>
      <c r="B320">
        <v>3</v>
      </c>
      <c r="C320">
        <v>25</v>
      </c>
      <c r="D320" s="1">
        <v>4.3055555555555562E-2</v>
      </c>
      <c r="E320">
        <v>0</v>
      </c>
      <c r="F320">
        <v>2</v>
      </c>
      <c r="G320">
        <v>5235.9390000000003</v>
      </c>
    </row>
    <row r="321" spans="1:7" x14ac:dyDescent="0.3">
      <c r="A321">
        <v>2020</v>
      </c>
      <c r="B321">
        <v>3</v>
      </c>
      <c r="C321">
        <v>25</v>
      </c>
      <c r="D321" s="1">
        <v>4.2361111111111106E-2</v>
      </c>
      <c r="E321">
        <v>0</v>
      </c>
      <c r="F321">
        <v>2</v>
      </c>
      <c r="G321">
        <v>5235.9380000000001</v>
      </c>
    </row>
    <row r="322" spans="1:7" x14ac:dyDescent="0.3">
      <c r="A322">
        <v>2020</v>
      </c>
      <c r="B322">
        <v>3</v>
      </c>
      <c r="C322">
        <v>25</v>
      </c>
      <c r="D322" s="1">
        <v>4.1666666666666664E-2</v>
      </c>
      <c r="E322">
        <v>0</v>
      </c>
      <c r="F322">
        <v>2</v>
      </c>
      <c r="G322">
        <v>5235.9380000000001</v>
      </c>
    </row>
    <row r="323" spans="1:7" x14ac:dyDescent="0.3">
      <c r="A323">
        <v>2020</v>
      </c>
      <c r="B323">
        <v>3</v>
      </c>
      <c r="C323">
        <v>25</v>
      </c>
      <c r="D323" s="1">
        <v>4.1666666666666664E-2</v>
      </c>
      <c r="E323">
        <v>0</v>
      </c>
      <c r="F323">
        <v>1</v>
      </c>
      <c r="G323">
        <v>5235.9380000000001</v>
      </c>
    </row>
    <row r="324" spans="1:7" x14ac:dyDescent="0.3">
      <c r="A324">
        <v>2020</v>
      </c>
      <c r="B324">
        <v>3</v>
      </c>
      <c r="C324">
        <v>25</v>
      </c>
      <c r="D324" s="1">
        <v>1</v>
      </c>
      <c r="E324">
        <v>18</v>
      </c>
      <c r="F324">
        <v>0</v>
      </c>
      <c r="G324">
        <v>2</v>
      </c>
    </row>
    <row r="325" spans="1:7" x14ac:dyDescent="0.3">
      <c r="A325">
        <v>2020</v>
      </c>
      <c r="B325">
        <v>3</v>
      </c>
      <c r="C325">
        <v>25</v>
      </c>
      <c r="D325" s="1">
        <v>1</v>
      </c>
      <c r="E325">
        <v>17</v>
      </c>
      <c r="F325">
        <v>0</v>
      </c>
      <c r="G325">
        <v>2</v>
      </c>
    </row>
    <row r="326" spans="1:7" x14ac:dyDescent="0.3">
      <c r="A326">
        <v>2020</v>
      </c>
      <c r="B326">
        <v>3</v>
      </c>
      <c r="C326">
        <v>25</v>
      </c>
      <c r="D326" s="1">
        <v>1</v>
      </c>
      <c r="E326">
        <v>16</v>
      </c>
      <c r="F326">
        <v>0</v>
      </c>
      <c r="G326">
        <v>2</v>
      </c>
    </row>
    <row r="327" spans="1:7" x14ac:dyDescent="0.3">
      <c r="A327">
        <v>2020</v>
      </c>
      <c r="B327">
        <v>3</v>
      </c>
      <c r="C327">
        <v>25</v>
      </c>
      <c r="D327" s="1">
        <v>1</v>
      </c>
      <c r="E327">
        <v>15</v>
      </c>
      <c r="F327">
        <v>0</v>
      </c>
      <c r="G327">
        <v>2</v>
      </c>
    </row>
    <row r="328" spans="1:7" x14ac:dyDescent="0.3">
      <c r="A328">
        <v>2020</v>
      </c>
      <c r="B328">
        <v>3</v>
      </c>
      <c r="C328">
        <v>25</v>
      </c>
      <c r="D328" s="1">
        <v>1</v>
      </c>
      <c r="E328">
        <v>15</v>
      </c>
      <c r="F328">
        <v>0</v>
      </c>
      <c r="G328">
        <v>1</v>
      </c>
    </row>
    <row r="329" spans="1:7" x14ac:dyDescent="0.3">
      <c r="A329">
        <v>2020</v>
      </c>
      <c r="B329">
        <v>3</v>
      </c>
      <c r="C329">
        <v>25</v>
      </c>
      <c r="D329" s="1">
        <v>1</v>
      </c>
      <c r="E329">
        <v>14</v>
      </c>
      <c r="F329">
        <v>0</v>
      </c>
      <c r="G329">
        <v>2</v>
      </c>
    </row>
    <row r="330" spans="1:7" x14ac:dyDescent="0.3">
      <c r="A330">
        <v>2020</v>
      </c>
      <c r="B330">
        <v>3</v>
      </c>
      <c r="C330">
        <v>25</v>
      </c>
      <c r="D330" s="1">
        <v>1</v>
      </c>
      <c r="E330">
        <v>13</v>
      </c>
      <c r="F330">
        <v>0</v>
      </c>
      <c r="G330">
        <v>2</v>
      </c>
    </row>
    <row r="331" spans="1:7" x14ac:dyDescent="0.3">
      <c r="A331">
        <v>2020</v>
      </c>
      <c r="B331">
        <v>3</v>
      </c>
      <c r="C331">
        <v>25</v>
      </c>
      <c r="D331" s="1">
        <v>1</v>
      </c>
      <c r="E331">
        <v>12</v>
      </c>
      <c r="F331">
        <v>0</v>
      </c>
      <c r="G331">
        <v>2</v>
      </c>
    </row>
    <row r="332" spans="1:7" x14ac:dyDescent="0.3">
      <c r="A332">
        <v>2020</v>
      </c>
      <c r="B332">
        <v>3</v>
      </c>
      <c r="C332">
        <v>25</v>
      </c>
      <c r="D332" s="1">
        <v>1</v>
      </c>
      <c r="E332">
        <v>11</v>
      </c>
      <c r="F332">
        <v>0</v>
      </c>
      <c r="G332">
        <v>2</v>
      </c>
    </row>
    <row r="333" spans="1:7" x14ac:dyDescent="0.3">
      <c r="A333">
        <v>2020</v>
      </c>
      <c r="B333">
        <v>3</v>
      </c>
      <c r="C333">
        <v>25</v>
      </c>
      <c r="D333" s="1">
        <v>1</v>
      </c>
      <c r="E333">
        <v>10</v>
      </c>
      <c r="F333">
        <v>0</v>
      </c>
      <c r="G333">
        <v>2</v>
      </c>
    </row>
    <row r="334" spans="1:7" x14ac:dyDescent="0.3">
      <c r="A334">
        <v>2020</v>
      </c>
      <c r="B334">
        <v>3</v>
      </c>
      <c r="C334">
        <v>25</v>
      </c>
      <c r="D334" s="1">
        <v>1</v>
      </c>
      <c r="E334">
        <v>9</v>
      </c>
      <c r="F334">
        <v>0</v>
      </c>
      <c r="G334">
        <v>2</v>
      </c>
    </row>
    <row r="335" spans="1:7" x14ac:dyDescent="0.3">
      <c r="A335">
        <v>2020</v>
      </c>
      <c r="B335">
        <v>3</v>
      </c>
      <c r="C335">
        <v>25</v>
      </c>
      <c r="D335" s="1">
        <v>1</v>
      </c>
      <c r="E335">
        <v>8</v>
      </c>
      <c r="F335">
        <v>0</v>
      </c>
      <c r="G335">
        <v>2</v>
      </c>
    </row>
    <row r="336" spans="1:7" x14ac:dyDescent="0.3">
      <c r="A336">
        <v>2020</v>
      </c>
      <c r="B336">
        <v>3</v>
      </c>
      <c r="C336">
        <v>25</v>
      </c>
      <c r="D336" s="1">
        <v>1</v>
      </c>
      <c r="E336">
        <v>7</v>
      </c>
      <c r="F336">
        <v>0</v>
      </c>
      <c r="G336">
        <v>2</v>
      </c>
    </row>
    <row r="337" spans="1:7" x14ac:dyDescent="0.3">
      <c r="A337">
        <v>2020</v>
      </c>
      <c r="B337">
        <v>3</v>
      </c>
      <c r="C337">
        <v>25</v>
      </c>
      <c r="D337" s="1">
        <v>1</v>
      </c>
      <c r="E337">
        <v>6</v>
      </c>
      <c r="F337">
        <v>0</v>
      </c>
      <c r="G337">
        <v>2</v>
      </c>
    </row>
    <row r="338" spans="1:7" x14ac:dyDescent="0.3">
      <c r="A338">
        <v>2020</v>
      </c>
      <c r="B338">
        <v>3</v>
      </c>
      <c r="C338">
        <v>25</v>
      </c>
      <c r="D338" s="1">
        <v>1</v>
      </c>
      <c r="E338">
        <v>5</v>
      </c>
      <c r="F338">
        <v>0</v>
      </c>
      <c r="G338">
        <v>2</v>
      </c>
    </row>
    <row r="339" spans="1:7" x14ac:dyDescent="0.3">
      <c r="A339">
        <v>2020</v>
      </c>
      <c r="B339">
        <v>3</v>
      </c>
      <c r="C339">
        <v>25</v>
      </c>
      <c r="D339" s="1">
        <v>1</v>
      </c>
      <c r="E339">
        <v>4</v>
      </c>
      <c r="F339">
        <v>0</v>
      </c>
      <c r="G339">
        <v>2</v>
      </c>
    </row>
    <row r="340" spans="1:7" x14ac:dyDescent="0.3">
      <c r="A340">
        <v>2020</v>
      </c>
      <c r="B340">
        <v>3</v>
      </c>
      <c r="C340">
        <v>25</v>
      </c>
      <c r="D340" s="1">
        <v>1</v>
      </c>
      <c r="E340">
        <v>3</v>
      </c>
      <c r="F340">
        <v>0</v>
      </c>
      <c r="G340">
        <v>2</v>
      </c>
    </row>
    <row r="341" spans="1:7" x14ac:dyDescent="0.3">
      <c r="A341">
        <v>2020</v>
      </c>
      <c r="B341">
        <v>3</v>
      </c>
      <c r="C341">
        <v>25</v>
      </c>
      <c r="D341" s="1">
        <v>1</v>
      </c>
      <c r="E341">
        <v>2</v>
      </c>
      <c r="F341">
        <v>0</v>
      </c>
      <c r="G341">
        <v>2</v>
      </c>
    </row>
    <row r="342" spans="1:7" x14ac:dyDescent="0.3">
      <c r="A342">
        <v>2020</v>
      </c>
      <c r="B342">
        <v>3</v>
      </c>
      <c r="C342">
        <v>25</v>
      </c>
      <c r="D342" s="1">
        <v>1</v>
      </c>
      <c r="E342">
        <v>1</v>
      </c>
      <c r="F342">
        <v>0</v>
      </c>
      <c r="G342">
        <v>2</v>
      </c>
    </row>
    <row r="343" spans="1:7" x14ac:dyDescent="0.3">
      <c r="A343">
        <v>2020</v>
      </c>
      <c r="B343">
        <v>3</v>
      </c>
      <c r="C343">
        <v>25</v>
      </c>
      <c r="D343" s="1">
        <v>1</v>
      </c>
      <c r="E343">
        <v>0</v>
      </c>
      <c r="F343">
        <v>0</v>
      </c>
      <c r="G343">
        <v>2</v>
      </c>
    </row>
    <row r="344" spans="1:7" x14ac:dyDescent="0.3">
      <c r="A344">
        <v>2020</v>
      </c>
      <c r="B344">
        <v>3</v>
      </c>
      <c r="C344">
        <v>25</v>
      </c>
      <c r="D344" s="1">
        <v>1</v>
      </c>
      <c r="E344">
        <v>0</v>
      </c>
      <c r="F344">
        <v>0</v>
      </c>
      <c r="G344">
        <v>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29AAF-1B1A-4ED6-A68D-A1C6512A5E88}">
  <dimension ref="A1:G323"/>
  <sheetViews>
    <sheetView workbookViewId="0">
      <selection activeCell="AB67" sqref="AB67"/>
    </sheetView>
  </sheetViews>
  <sheetFormatPr defaultRowHeight="14.4" x14ac:dyDescent="0.3"/>
  <cols>
    <col min="4" max="4" width="10.33203125" bestFit="1" customWidth="1"/>
  </cols>
  <sheetData>
    <row r="1" spans="1:7" x14ac:dyDescent="0.3">
      <c r="A1" t="s">
        <v>0</v>
      </c>
      <c r="B1" t="s">
        <v>1</v>
      </c>
      <c r="C1" t="s">
        <v>2</v>
      </c>
      <c r="D1" s="1" t="s">
        <v>312</v>
      </c>
      <c r="E1" t="s">
        <v>3</v>
      </c>
      <c r="F1" t="s">
        <v>4</v>
      </c>
      <c r="G1" t="s">
        <v>5</v>
      </c>
    </row>
    <row r="2" spans="1:7" x14ac:dyDescent="0.3">
      <c r="A2" t="s">
        <v>6</v>
      </c>
      <c r="B2" t="s">
        <v>7</v>
      </c>
      <c r="C2" t="s">
        <v>8</v>
      </c>
      <c r="D2" s="1" t="s">
        <v>313</v>
      </c>
      <c r="E2" t="s">
        <v>9</v>
      </c>
      <c r="F2" t="s">
        <v>10</v>
      </c>
      <c r="G2" t="s">
        <v>11</v>
      </c>
    </row>
    <row r="3" spans="1:7" x14ac:dyDescent="0.3">
      <c r="A3">
        <v>2020</v>
      </c>
      <c r="B3">
        <v>3</v>
      </c>
      <c r="C3">
        <v>25</v>
      </c>
      <c r="D3" s="1">
        <v>0.24930555555555556</v>
      </c>
      <c r="E3">
        <v>0</v>
      </c>
      <c r="F3">
        <v>2</v>
      </c>
      <c r="G3">
        <v>5789.5330000000004</v>
      </c>
    </row>
    <row r="4" spans="1:7" x14ac:dyDescent="0.3">
      <c r="A4">
        <v>2020</v>
      </c>
      <c r="B4">
        <v>3</v>
      </c>
      <c r="C4">
        <v>25</v>
      </c>
      <c r="D4" s="1">
        <v>0.24861111111111112</v>
      </c>
      <c r="E4">
        <v>0</v>
      </c>
      <c r="F4">
        <v>2</v>
      </c>
      <c r="G4">
        <v>5789.5330000000004</v>
      </c>
    </row>
    <row r="5" spans="1:7" x14ac:dyDescent="0.3">
      <c r="A5">
        <v>2020</v>
      </c>
      <c r="B5">
        <v>3</v>
      </c>
      <c r="C5">
        <v>25</v>
      </c>
      <c r="D5" s="1">
        <v>0.24791666666666667</v>
      </c>
      <c r="E5">
        <v>0</v>
      </c>
      <c r="F5">
        <v>2</v>
      </c>
      <c r="G5">
        <v>5789.5349999999999</v>
      </c>
    </row>
    <row r="6" spans="1:7" x14ac:dyDescent="0.3">
      <c r="A6">
        <v>2020</v>
      </c>
      <c r="B6">
        <v>3</v>
      </c>
      <c r="C6">
        <v>25</v>
      </c>
      <c r="D6" s="1">
        <v>0.24722222222222223</v>
      </c>
      <c r="E6">
        <v>0</v>
      </c>
      <c r="F6">
        <v>2</v>
      </c>
      <c r="G6">
        <v>5789.5370000000003</v>
      </c>
    </row>
    <row r="7" spans="1:7" x14ac:dyDescent="0.3">
      <c r="A7">
        <v>2020</v>
      </c>
      <c r="B7">
        <v>3</v>
      </c>
      <c r="C7">
        <v>25</v>
      </c>
      <c r="D7" s="1">
        <v>0.24652777777777779</v>
      </c>
      <c r="E7">
        <v>0</v>
      </c>
      <c r="F7">
        <v>2</v>
      </c>
      <c r="G7">
        <v>5789.5370000000003</v>
      </c>
    </row>
    <row r="8" spans="1:7" x14ac:dyDescent="0.3">
      <c r="A8">
        <v>2020</v>
      </c>
      <c r="B8">
        <v>3</v>
      </c>
      <c r="C8">
        <v>25</v>
      </c>
      <c r="D8" s="1">
        <v>0.24583333333333335</v>
      </c>
      <c r="E8">
        <v>0</v>
      </c>
      <c r="F8">
        <v>2</v>
      </c>
      <c r="G8">
        <v>5789.5370000000003</v>
      </c>
    </row>
    <row r="9" spans="1:7" x14ac:dyDescent="0.3">
      <c r="A9">
        <v>2020</v>
      </c>
      <c r="B9">
        <v>3</v>
      </c>
      <c r="C9">
        <v>25</v>
      </c>
      <c r="D9" s="1">
        <v>0.24513888888888888</v>
      </c>
      <c r="E9">
        <v>0</v>
      </c>
      <c r="F9">
        <v>2</v>
      </c>
      <c r="G9">
        <v>5789.5349999999999</v>
      </c>
    </row>
    <row r="10" spans="1:7" x14ac:dyDescent="0.3">
      <c r="A10">
        <v>2020</v>
      </c>
      <c r="B10">
        <v>3</v>
      </c>
      <c r="C10">
        <v>25</v>
      </c>
      <c r="D10" s="1">
        <v>0.24444444444444446</v>
      </c>
      <c r="E10">
        <v>0</v>
      </c>
      <c r="F10">
        <v>2</v>
      </c>
      <c r="G10">
        <v>5789.5339999999997</v>
      </c>
    </row>
    <row r="11" spans="1:7" x14ac:dyDescent="0.3">
      <c r="A11">
        <v>2020</v>
      </c>
      <c r="B11">
        <v>3</v>
      </c>
      <c r="C11">
        <v>25</v>
      </c>
      <c r="D11" s="1">
        <v>0.24374999999999999</v>
      </c>
      <c r="E11">
        <v>0</v>
      </c>
      <c r="F11">
        <v>2</v>
      </c>
      <c r="G11">
        <v>5789.5330000000004</v>
      </c>
    </row>
    <row r="12" spans="1:7" x14ac:dyDescent="0.3">
      <c r="A12">
        <v>2020</v>
      </c>
      <c r="B12">
        <v>3</v>
      </c>
      <c r="C12">
        <v>25</v>
      </c>
      <c r="D12" s="1">
        <v>0.24305555555555555</v>
      </c>
      <c r="E12">
        <v>0</v>
      </c>
      <c r="F12">
        <v>2</v>
      </c>
      <c r="G12">
        <v>5789.5330000000004</v>
      </c>
    </row>
    <row r="13" spans="1:7" x14ac:dyDescent="0.3">
      <c r="A13">
        <v>2020</v>
      </c>
      <c r="B13">
        <v>3</v>
      </c>
      <c r="C13">
        <v>25</v>
      </c>
      <c r="D13" s="1">
        <v>0.24236111111111111</v>
      </c>
      <c r="E13">
        <v>0</v>
      </c>
      <c r="F13">
        <v>2</v>
      </c>
      <c r="G13">
        <v>5789.5330000000004</v>
      </c>
    </row>
    <row r="14" spans="1:7" x14ac:dyDescent="0.3">
      <c r="A14">
        <v>2020</v>
      </c>
      <c r="B14">
        <v>3</v>
      </c>
      <c r="C14">
        <v>25</v>
      </c>
      <c r="D14" s="1">
        <v>0.24166666666666667</v>
      </c>
      <c r="E14">
        <v>0</v>
      </c>
      <c r="F14">
        <v>2</v>
      </c>
      <c r="G14">
        <v>5789.5339999999997</v>
      </c>
    </row>
    <row r="15" spans="1:7" x14ac:dyDescent="0.3">
      <c r="A15">
        <v>2020</v>
      </c>
      <c r="B15">
        <v>3</v>
      </c>
      <c r="C15">
        <v>25</v>
      </c>
      <c r="D15" s="1">
        <v>0.24097222222222223</v>
      </c>
      <c r="E15">
        <v>0</v>
      </c>
      <c r="F15">
        <v>2</v>
      </c>
      <c r="G15">
        <v>5789.5330000000004</v>
      </c>
    </row>
    <row r="16" spans="1:7" x14ac:dyDescent="0.3">
      <c r="A16">
        <v>2020</v>
      </c>
      <c r="B16">
        <v>3</v>
      </c>
      <c r="C16">
        <v>25</v>
      </c>
      <c r="D16" s="1">
        <v>0.24027777777777778</v>
      </c>
      <c r="E16">
        <v>0</v>
      </c>
      <c r="F16">
        <v>2</v>
      </c>
      <c r="G16">
        <v>5789.5339999999997</v>
      </c>
    </row>
    <row r="17" spans="1:7" x14ac:dyDescent="0.3">
      <c r="A17">
        <v>2020</v>
      </c>
      <c r="B17">
        <v>3</v>
      </c>
      <c r="C17">
        <v>25</v>
      </c>
      <c r="D17" s="1">
        <v>0.23958333333333334</v>
      </c>
      <c r="E17">
        <v>0</v>
      </c>
      <c r="F17">
        <v>2</v>
      </c>
      <c r="G17">
        <v>5789.5339999999997</v>
      </c>
    </row>
    <row r="18" spans="1:7" x14ac:dyDescent="0.3">
      <c r="A18">
        <v>2020</v>
      </c>
      <c r="B18">
        <v>3</v>
      </c>
      <c r="C18">
        <v>25</v>
      </c>
      <c r="D18" s="1">
        <v>0.2388888888888889</v>
      </c>
      <c r="E18">
        <v>0</v>
      </c>
      <c r="F18">
        <v>2</v>
      </c>
      <c r="G18">
        <v>5789.5339999999997</v>
      </c>
    </row>
    <row r="19" spans="1:7" x14ac:dyDescent="0.3">
      <c r="A19">
        <v>2020</v>
      </c>
      <c r="B19">
        <v>3</v>
      </c>
      <c r="C19">
        <v>25</v>
      </c>
      <c r="D19" s="1">
        <v>0.23819444444444446</v>
      </c>
      <c r="E19">
        <v>0</v>
      </c>
      <c r="F19">
        <v>2</v>
      </c>
      <c r="G19">
        <v>5789.5330000000004</v>
      </c>
    </row>
    <row r="20" spans="1:7" x14ac:dyDescent="0.3">
      <c r="A20">
        <v>2020</v>
      </c>
      <c r="B20">
        <v>3</v>
      </c>
      <c r="C20">
        <v>25</v>
      </c>
      <c r="D20" s="1">
        <v>0.23750000000000002</v>
      </c>
      <c r="E20">
        <v>0</v>
      </c>
      <c r="F20">
        <v>2</v>
      </c>
      <c r="G20">
        <v>5789.5330000000004</v>
      </c>
    </row>
    <row r="21" spans="1:7" x14ac:dyDescent="0.3">
      <c r="A21">
        <v>2020</v>
      </c>
      <c r="B21">
        <v>3</v>
      </c>
      <c r="C21">
        <v>25</v>
      </c>
      <c r="D21" s="1">
        <v>0.23680555555555557</v>
      </c>
      <c r="E21">
        <v>0</v>
      </c>
      <c r="F21">
        <v>2</v>
      </c>
      <c r="G21">
        <v>5789.5330000000004</v>
      </c>
    </row>
    <row r="22" spans="1:7" x14ac:dyDescent="0.3">
      <c r="A22">
        <v>2020</v>
      </c>
      <c r="B22">
        <v>3</v>
      </c>
      <c r="C22">
        <v>25</v>
      </c>
      <c r="D22" s="1">
        <v>0.23611111111111113</v>
      </c>
      <c r="E22">
        <v>0</v>
      </c>
      <c r="F22">
        <v>2</v>
      </c>
      <c r="G22">
        <v>5789.5330000000004</v>
      </c>
    </row>
    <row r="23" spans="1:7" x14ac:dyDescent="0.3">
      <c r="A23">
        <v>2020</v>
      </c>
      <c r="B23">
        <v>3</v>
      </c>
      <c r="C23">
        <v>25</v>
      </c>
      <c r="D23" s="1">
        <v>0.23541666666666669</v>
      </c>
      <c r="E23">
        <v>0</v>
      </c>
      <c r="F23">
        <v>2</v>
      </c>
      <c r="G23">
        <v>5789.5339999999997</v>
      </c>
    </row>
    <row r="24" spans="1:7" x14ac:dyDescent="0.3">
      <c r="A24">
        <v>2020</v>
      </c>
      <c r="B24">
        <v>3</v>
      </c>
      <c r="C24">
        <v>25</v>
      </c>
      <c r="D24" s="1">
        <v>0.23472222222222219</v>
      </c>
      <c r="E24">
        <v>0</v>
      </c>
      <c r="F24">
        <v>2</v>
      </c>
      <c r="G24">
        <v>5789.5330000000004</v>
      </c>
    </row>
    <row r="25" spans="1:7" x14ac:dyDescent="0.3">
      <c r="A25">
        <v>2020</v>
      </c>
      <c r="B25">
        <v>3</v>
      </c>
      <c r="C25">
        <v>25</v>
      </c>
      <c r="D25" s="1">
        <v>0.23402777777777781</v>
      </c>
      <c r="E25">
        <v>0</v>
      </c>
      <c r="F25">
        <v>2</v>
      </c>
      <c r="G25">
        <v>5789.5339999999997</v>
      </c>
    </row>
    <row r="26" spans="1:7" x14ac:dyDescent="0.3">
      <c r="A26">
        <v>2020</v>
      </c>
      <c r="B26">
        <v>3</v>
      </c>
      <c r="C26">
        <v>25</v>
      </c>
      <c r="D26" s="1">
        <v>0.23333333333333331</v>
      </c>
      <c r="E26">
        <v>0</v>
      </c>
      <c r="F26">
        <v>2</v>
      </c>
      <c r="G26">
        <v>5789.5349999999999</v>
      </c>
    </row>
    <row r="27" spans="1:7" x14ac:dyDescent="0.3">
      <c r="A27">
        <v>2020</v>
      </c>
      <c r="B27">
        <v>3</v>
      </c>
      <c r="C27">
        <v>25</v>
      </c>
      <c r="D27" s="1">
        <v>0.23263888888888887</v>
      </c>
      <c r="E27">
        <v>0</v>
      </c>
      <c r="F27">
        <v>2</v>
      </c>
      <c r="G27">
        <v>5789.5330000000004</v>
      </c>
    </row>
    <row r="28" spans="1:7" x14ac:dyDescent="0.3">
      <c r="A28">
        <v>2020</v>
      </c>
      <c r="B28">
        <v>3</v>
      </c>
      <c r="C28">
        <v>25</v>
      </c>
      <c r="D28" s="1">
        <v>0.23194444444444443</v>
      </c>
      <c r="E28">
        <v>0</v>
      </c>
      <c r="F28">
        <v>2</v>
      </c>
      <c r="G28">
        <v>5789.5320000000002</v>
      </c>
    </row>
    <row r="29" spans="1:7" x14ac:dyDescent="0.3">
      <c r="A29">
        <v>2020</v>
      </c>
      <c r="B29">
        <v>3</v>
      </c>
      <c r="C29">
        <v>25</v>
      </c>
      <c r="D29" s="1">
        <v>0.23124999999999998</v>
      </c>
      <c r="E29">
        <v>0</v>
      </c>
      <c r="F29">
        <v>2</v>
      </c>
      <c r="G29">
        <v>5789.53</v>
      </c>
    </row>
    <row r="30" spans="1:7" x14ac:dyDescent="0.3">
      <c r="A30">
        <v>2020</v>
      </c>
      <c r="B30">
        <v>3</v>
      </c>
      <c r="C30">
        <v>25</v>
      </c>
      <c r="D30" s="1">
        <v>0.23055555555555554</v>
      </c>
      <c r="E30">
        <v>0</v>
      </c>
      <c r="F30">
        <v>2</v>
      </c>
      <c r="G30">
        <v>5789.5290000000005</v>
      </c>
    </row>
    <row r="31" spans="1:7" x14ac:dyDescent="0.3">
      <c r="A31">
        <v>2020</v>
      </c>
      <c r="B31">
        <v>3</v>
      </c>
      <c r="C31">
        <v>25</v>
      </c>
      <c r="D31" s="1">
        <v>0.2298611111111111</v>
      </c>
      <c r="E31">
        <v>0</v>
      </c>
      <c r="F31">
        <v>2</v>
      </c>
      <c r="G31">
        <v>5789.5280000000002</v>
      </c>
    </row>
    <row r="32" spans="1:7" x14ac:dyDescent="0.3">
      <c r="A32">
        <v>2020</v>
      </c>
      <c r="B32">
        <v>3</v>
      </c>
      <c r="C32">
        <v>25</v>
      </c>
      <c r="D32" s="1">
        <v>0.22916666666666666</v>
      </c>
      <c r="E32">
        <v>0</v>
      </c>
      <c r="F32">
        <v>2</v>
      </c>
      <c r="G32">
        <v>5789.5309999999999</v>
      </c>
    </row>
    <row r="33" spans="1:7" x14ac:dyDescent="0.3">
      <c r="A33">
        <v>2020</v>
      </c>
      <c r="B33">
        <v>3</v>
      </c>
      <c r="C33">
        <v>25</v>
      </c>
      <c r="D33" s="1">
        <v>0.22847222222222222</v>
      </c>
      <c r="E33">
        <v>0</v>
      </c>
      <c r="F33">
        <v>2</v>
      </c>
      <c r="G33">
        <v>5789.5330000000004</v>
      </c>
    </row>
    <row r="34" spans="1:7" x14ac:dyDescent="0.3">
      <c r="A34">
        <v>2020</v>
      </c>
      <c r="B34">
        <v>3</v>
      </c>
      <c r="C34">
        <v>25</v>
      </c>
      <c r="D34" s="1">
        <v>0.22777777777777777</v>
      </c>
      <c r="E34">
        <v>0</v>
      </c>
      <c r="F34">
        <v>2</v>
      </c>
      <c r="G34">
        <v>5789.5309999999999</v>
      </c>
    </row>
    <row r="35" spans="1:7" x14ac:dyDescent="0.3">
      <c r="A35">
        <v>2020</v>
      </c>
      <c r="B35">
        <v>3</v>
      </c>
      <c r="C35">
        <v>25</v>
      </c>
      <c r="D35" s="1">
        <v>0.22708333333333333</v>
      </c>
      <c r="E35">
        <v>0</v>
      </c>
      <c r="F35">
        <v>2</v>
      </c>
      <c r="G35">
        <v>5789.5280000000002</v>
      </c>
    </row>
    <row r="36" spans="1:7" x14ac:dyDescent="0.3">
      <c r="A36">
        <v>2020</v>
      </c>
      <c r="B36">
        <v>3</v>
      </c>
      <c r="C36">
        <v>25</v>
      </c>
      <c r="D36" s="1">
        <v>0.22638888888888889</v>
      </c>
      <c r="E36">
        <v>0</v>
      </c>
      <c r="F36">
        <v>2</v>
      </c>
      <c r="G36">
        <v>5789.53</v>
      </c>
    </row>
    <row r="37" spans="1:7" x14ac:dyDescent="0.3">
      <c r="A37">
        <v>2020</v>
      </c>
      <c r="B37">
        <v>3</v>
      </c>
      <c r="C37">
        <v>25</v>
      </c>
      <c r="D37" s="1">
        <v>0.22569444444444445</v>
      </c>
      <c r="E37">
        <v>0</v>
      </c>
      <c r="F37">
        <v>2</v>
      </c>
      <c r="G37">
        <v>5789.5320000000002</v>
      </c>
    </row>
    <row r="38" spans="1:7" x14ac:dyDescent="0.3">
      <c r="A38">
        <v>2020</v>
      </c>
      <c r="B38">
        <v>3</v>
      </c>
      <c r="C38">
        <v>25</v>
      </c>
      <c r="D38" s="1">
        <v>0.22500000000000001</v>
      </c>
      <c r="E38">
        <v>0</v>
      </c>
      <c r="F38">
        <v>2</v>
      </c>
      <c r="G38">
        <v>5789.5339999999997</v>
      </c>
    </row>
    <row r="39" spans="1:7" x14ac:dyDescent="0.3">
      <c r="A39">
        <v>2020</v>
      </c>
      <c r="B39">
        <v>3</v>
      </c>
      <c r="C39">
        <v>25</v>
      </c>
      <c r="D39" s="1">
        <v>0.22430555555555556</v>
      </c>
      <c r="E39">
        <v>0</v>
      </c>
      <c r="F39">
        <v>2</v>
      </c>
      <c r="G39">
        <v>5789.5360000000001</v>
      </c>
    </row>
    <row r="40" spans="1:7" x14ac:dyDescent="0.3">
      <c r="A40">
        <v>2020</v>
      </c>
      <c r="B40">
        <v>3</v>
      </c>
      <c r="C40">
        <v>25</v>
      </c>
      <c r="D40" s="1">
        <v>0.22361111111111109</v>
      </c>
      <c r="E40">
        <v>0</v>
      </c>
      <c r="F40">
        <v>2</v>
      </c>
      <c r="G40">
        <v>5789.5349999999999</v>
      </c>
    </row>
    <row r="41" spans="1:7" x14ac:dyDescent="0.3">
      <c r="A41">
        <v>2020</v>
      </c>
      <c r="B41">
        <v>3</v>
      </c>
      <c r="C41">
        <v>25</v>
      </c>
      <c r="D41" s="1">
        <v>0.22291666666666665</v>
      </c>
      <c r="E41">
        <v>0</v>
      </c>
      <c r="F41">
        <v>2</v>
      </c>
      <c r="G41">
        <v>5789.5309999999999</v>
      </c>
    </row>
    <row r="42" spans="1:7" x14ac:dyDescent="0.3">
      <c r="A42">
        <v>2020</v>
      </c>
      <c r="B42">
        <v>3</v>
      </c>
      <c r="C42">
        <v>25</v>
      </c>
      <c r="D42" s="1">
        <v>0.22222222222222221</v>
      </c>
      <c r="E42">
        <v>0</v>
      </c>
      <c r="F42">
        <v>2</v>
      </c>
      <c r="G42">
        <v>5789.5280000000002</v>
      </c>
    </row>
    <row r="43" spans="1:7" x14ac:dyDescent="0.3">
      <c r="A43">
        <v>2020</v>
      </c>
      <c r="B43">
        <v>3</v>
      </c>
      <c r="C43">
        <v>25</v>
      </c>
      <c r="D43" s="1">
        <v>0.22152777777777777</v>
      </c>
      <c r="E43">
        <v>0</v>
      </c>
      <c r="F43">
        <v>2</v>
      </c>
      <c r="G43">
        <v>5789.5249999999996</v>
      </c>
    </row>
    <row r="44" spans="1:7" x14ac:dyDescent="0.3">
      <c r="A44">
        <v>2020</v>
      </c>
      <c r="B44">
        <v>3</v>
      </c>
      <c r="C44">
        <v>25</v>
      </c>
      <c r="D44" s="1">
        <v>0.22083333333333333</v>
      </c>
      <c r="E44">
        <v>0</v>
      </c>
      <c r="F44">
        <v>2</v>
      </c>
      <c r="G44">
        <v>5789.5249999999996</v>
      </c>
    </row>
    <row r="45" spans="1:7" x14ac:dyDescent="0.3">
      <c r="A45">
        <v>2020</v>
      </c>
      <c r="B45">
        <v>3</v>
      </c>
      <c r="C45">
        <v>25</v>
      </c>
      <c r="D45" s="1">
        <v>0.22013888888888888</v>
      </c>
      <c r="E45">
        <v>0</v>
      </c>
      <c r="F45">
        <v>2</v>
      </c>
      <c r="G45">
        <v>5789.5259999999998</v>
      </c>
    </row>
    <row r="46" spans="1:7" x14ac:dyDescent="0.3">
      <c r="A46">
        <v>2020</v>
      </c>
      <c r="B46">
        <v>3</v>
      </c>
      <c r="C46">
        <v>25</v>
      </c>
      <c r="D46" s="1">
        <v>0.21944444444444444</v>
      </c>
      <c r="E46">
        <v>0</v>
      </c>
      <c r="F46">
        <v>2</v>
      </c>
      <c r="G46">
        <v>5789.5290000000005</v>
      </c>
    </row>
    <row r="47" spans="1:7" x14ac:dyDescent="0.3">
      <c r="A47">
        <v>2020</v>
      </c>
      <c r="B47">
        <v>3</v>
      </c>
      <c r="C47">
        <v>25</v>
      </c>
      <c r="D47" s="1">
        <v>0.21875</v>
      </c>
      <c r="E47">
        <v>0</v>
      </c>
      <c r="F47">
        <v>2</v>
      </c>
      <c r="G47">
        <v>5789.5290000000005</v>
      </c>
    </row>
    <row r="48" spans="1:7" x14ac:dyDescent="0.3">
      <c r="A48">
        <v>2020</v>
      </c>
      <c r="B48">
        <v>3</v>
      </c>
      <c r="C48">
        <v>25</v>
      </c>
      <c r="D48" s="1">
        <v>0.21805555555555556</v>
      </c>
      <c r="E48">
        <v>0</v>
      </c>
      <c r="F48">
        <v>2</v>
      </c>
      <c r="G48">
        <v>5789.5280000000002</v>
      </c>
    </row>
    <row r="49" spans="1:7" x14ac:dyDescent="0.3">
      <c r="A49">
        <v>2020</v>
      </c>
      <c r="B49">
        <v>3</v>
      </c>
      <c r="C49">
        <v>25</v>
      </c>
      <c r="D49" s="1">
        <v>0.21736111111111112</v>
      </c>
      <c r="E49">
        <v>0</v>
      </c>
      <c r="F49">
        <v>2</v>
      </c>
      <c r="G49">
        <v>5789.5249999999996</v>
      </c>
    </row>
    <row r="50" spans="1:7" x14ac:dyDescent="0.3">
      <c r="A50">
        <v>2020</v>
      </c>
      <c r="B50">
        <v>3</v>
      </c>
      <c r="C50">
        <v>25</v>
      </c>
      <c r="D50" s="1">
        <v>0.21666666666666667</v>
      </c>
      <c r="E50">
        <v>0</v>
      </c>
      <c r="F50">
        <v>2</v>
      </c>
      <c r="G50">
        <v>5789.5230000000001</v>
      </c>
    </row>
    <row r="51" spans="1:7" x14ac:dyDescent="0.3">
      <c r="A51">
        <v>2020</v>
      </c>
      <c r="B51">
        <v>3</v>
      </c>
      <c r="C51">
        <v>25</v>
      </c>
      <c r="D51" s="1">
        <v>0.21597222222222223</v>
      </c>
      <c r="E51">
        <v>0</v>
      </c>
      <c r="F51">
        <v>2</v>
      </c>
      <c r="G51">
        <v>5789.5209999999997</v>
      </c>
    </row>
    <row r="52" spans="1:7" x14ac:dyDescent="0.3">
      <c r="A52">
        <v>2020</v>
      </c>
      <c r="B52">
        <v>3</v>
      </c>
      <c r="C52">
        <v>25</v>
      </c>
      <c r="D52" s="1">
        <v>0.21527777777777779</v>
      </c>
      <c r="E52">
        <v>0</v>
      </c>
      <c r="F52">
        <v>2</v>
      </c>
      <c r="G52">
        <v>5789.5190000000002</v>
      </c>
    </row>
    <row r="53" spans="1:7" x14ac:dyDescent="0.3">
      <c r="A53">
        <v>2020</v>
      </c>
      <c r="B53">
        <v>3</v>
      </c>
      <c r="C53">
        <v>25</v>
      </c>
      <c r="D53" s="1">
        <v>0.21458333333333335</v>
      </c>
      <c r="E53">
        <v>0</v>
      </c>
      <c r="F53">
        <v>2</v>
      </c>
      <c r="G53">
        <v>5789.52</v>
      </c>
    </row>
    <row r="54" spans="1:7" x14ac:dyDescent="0.3">
      <c r="A54">
        <v>2020</v>
      </c>
      <c r="B54">
        <v>3</v>
      </c>
      <c r="C54">
        <v>25</v>
      </c>
      <c r="D54" s="1">
        <v>0.21388888888888891</v>
      </c>
      <c r="E54">
        <v>0</v>
      </c>
      <c r="F54">
        <v>2</v>
      </c>
      <c r="G54">
        <v>5789.5209999999997</v>
      </c>
    </row>
    <row r="55" spans="1:7" x14ac:dyDescent="0.3">
      <c r="A55">
        <v>2020</v>
      </c>
      <c r="B55">
        <v>3</v>
      </c>
      <c r="C55">
        <v>25</v>
      </c>
      <c r="D55" s="1">
        <v>0.21319444444444444</v>
      </c>
      <c r="E55">
        <v>0</v>
      </c>
      <c r="F55">
        <v>2</v>
      </c>
      <c r="G55">
        <v>5789.5209999999997</v>
      </c>
    </row>
    <row r="56" spans="1:7" x14ac:dyDescent="0.3">
      <c r="A56">
        <v>2020</v>
      </c>
      <c r="B56">
        <v>3</v>
      </c>
      <c r="C56">
        <v>25</v>
      </c>
      <c r="D56" s="1">
        <v>0.21249999999999999</v>
      </c>
      <c r="E56">
        <v>0</v>
      </c>
      <c r="F56">
        <v>2</v>
      </c>
      <c r="G56">
        <v>5789.52</v>
      </c>
    </row>
    <row r="57" spans="1:7" x14ac:dyDescent="0.3">
      <c r="A57">
        <v>2020</v>
      </c>
      <c r="B57">
        <v>3</v>
      </c>
      <c r="C57">
        <v>25</v>
      </c>
      <c r="D57" s="1">
        <v>0.21180555555555555</v>
      </c>
      <c r="E57">
        <v>0</v>
      </c>
      <c r="F57">
        <v>2</v>
      </c>
      <c r="G57">
        <v>5789.52</v>
      </c>
    </row>
    <row r="58" spans="1:7" x14ac:dyDescent="0.3">
      <c r="A58">
        <v>2020</v>
      </c>
      <c r="B58">
        <v>3</v>
      </c>
      <c r="C58">
        <v>25</v>
      </c>
      <c r="D58" s="1">
        <v>0.21111111111111111</v>
      </c>
      <c r="E58">
        <v>0</v>
      </c>
      <c r="F58">
        <v>2</v>
      </c>
      <c r="G58">
        <v>5789.5190000000002</v>
      </c>
    </row>
    <row r="59" spans="1:7" x14ac:dyDescent="0.3">
      <c r="A59">
        <v>2020</v>
      </c>
      <c r="B59">
        <v>3</v>
      </c>
      <c r="C59">
        <v>25</v>
      </c>
      <c r="D59" s="1">
        <v>0.21041666666666667</v>
      </c>
      <c r="E59">
        <v>0</v>
      </c>
      <c r="F59">
        <v>2</v>
      </c>
      <c r="G59">
        <v>5789.518</v>
      </c>
    </row>
    <row r="60" spans="1:7" x14ac:dyDescent="0.3">
      <c r="A60">
        <v>2020</v>
      </c>
      <c r="B60">
        <v>3</v>
      </c>
      <c r="C60">
        <v>25</v>
      </c>
      <c r="D60" s="1">
        <v>0.20972222222222223</v>
      </c>
      <c r="E60">
        <v>0</v>
      </c>
      <c r="F60">
        <v>2</v>
      </c>
      <c r="G60">
        <v>5789.518</v>
      </c>
    </row>
    <row r="61" spans="1:7" x14ac:dyDescent="0.3">
      <c r="A61">
        <v>2020</v>
      </c>
      <c r="B61">
        <v>3</v>
      </c>
      <c r="C61">
        <v>25</v>
      </c>
      <c r="D61" s="1">
        <v>0.20902777777777778</v>
      </c>
      <c r="E61">
        <v>0</v>
      </c>
      <c r="F61">
        <v>2</v>
      </c>
      <c r="G61">
        <v>5789.5150000000003</v>
      </c>
    </row>
    <row r="62" spans="1:7" x14ac:dyDescent="0.3">
      <c r="A62">
        <v>2020</v>
      </c>
      <c r="B62">
        <v>3</v>
      </c>
      <c r="C62">
        <v>25</v>
      </c>
      <c r="D62" s="1">
        <v>0.20833333333333334</v>
      </c>
      <c r="E62">
        <v>0</v>
      </c>
      <c r="F62">
        <v>2</v>
      </c>
      <c r="G62">
        <v>5789.5150000000003</v>
      </c>
    </row>
    <row r="63" spans="1:7" x14ac:dyDescent="0.3">
      <c r="A63">
        <v>2020</v>
      </c>
      <c r="B63">
        <v>3</v>
      </c>
      <c r="C63">
        <v>25</v>
      </c>
      <c r="D63" s="1">
        <v>0.2076388888888889</v>
      </c>
      <c r="E63">
        <v>0</v>
      </c>
      <c r="F63">
        <v>2</v>
      </c>
      <c r="G63">
        <v>5789.5159999999996</v>
      </c>
    </row>
    <row r="64" spans="1:7" x14ac:dyDescent="0.3">
      <c r="A64">
        <v>2020</v>
      </c>
      <c r="B64">
        <v>3</v>
      </c>
      <c r="C64">
        <v>25</v>
      </c>
      <c r="D64" s="1">
        <v>0.20694444444444446</v>
      </c>
      <c r="E64">
        <v>0</v>
      </c>
      <c r="F64">
        <v>2</v>
      </c>
      <c r="G64">
        <v>5789.5159999999996</v>
      </c>
    </row>
    <row r="65" spans="1:7" x14ac:dyDescent="0.3">
      <c r="A65">
        <v>2020</v>
      </c>
      <c r="B65">
        <v>3</v>
      </c>
      <c r="C65">
        <v>25</v>
      </c>
      <c r="D65" s="1">
        <v>0.20625000000000002</v>
      </c>
      <c r="E65">
        <v>0</v>
      </c>
      <c r="F65">
        <v>2</v>
      </c>
      <c r="G65">
        <v>5789.5140000000001</v>
      </c>
    </row>
    <row r="66" spans="1:7" x14ac:dyDescent="0.3">
      <c r="A66">
        <v>2020</v>
      </c>
      <c r="B66">
        <v>3</v>
      </c>
      <c r="C66">
        <v>25</v>
      </c>
      <c r="D66" s="1">
        <v>0.20555555555555557</v>
      </c>
      <c r="E66">
        <v>0</v>
      </c>
      <c r="F66">
        <v>2</v>
      </c>
      <c r="G66">
        <v>5789.5140000000001</v>
      </c>
    </row>
    <row r="67" spans="1:7" x14ac:dyDescent="0.3">
      <c r="A67">
        <v>2020</v>
      </c>
      <c r="B67">
        <v>3</v>
      </c>
      <c r="C67">
        <v>25</v>
      </c>
      <c r="D67" s="1">
        <v>0.20486111111111113</v>
      </c>
      <c r="E67">
        <v>0</v>
      </c>
      <c r="F67">
        <v>2</v>
      </c>
      <c r="G67">
        <v>5789.5129999999999</v>
      </c>
    </row>
    <row r="68" spans="1:7" x14ac:dyDescent="0.3">
      <c r="A68">
        <v>2020</v>
      </c>
      <c r="B68">
        <v>3</v>
      </c>
      <c r="C68">
        <v>25</v>
      </c>
      <c r="D68" s="1">
        <v>0.20416666666666669</v>
      </c>
      <c r="E68">
        <v>0</v>
      </c>
      <c r="F68">
        <v>2</v>
      </c>
      <c r="G68">
        <v>5789.5119999999997</v>
      </c>
    </row>
    <row r="69" spans="1:7" x14ac:dyDescent="0.3">
      <c r="A69">
        <v>2020</v>
      </c>
      <c r="B69">
        <v>3</v>
      </c>
      <c r="C69">
        <v>25</v>
      </c>
      <c r="D69" s="1">
        <v>0.20347222222222219</v>
      </c>
      <c r="E69">
        <v>0</v>
      </c>
      <c r="F69">
        <v>2</v>
      </c>
      <c r="G69">
        <v>5789.509</v>
      </c>
    </row>
    <row r="70" spans="1:7" x14ac:dyDescent="0.3">
      <c r="A70">
        <v>2020</v>
      </c>
      <c r="B70">
        <v>3</v>
      </c>
      <c r="C70">
        <v>25</v>
      </c>
      <c r="D70" s="1">
        <v>0.20277777777777781</v>
      </c>
      <c r="E70">
        <v>0</v>
      </c>
      <c r="F70">
        <v>2</v>
      </c>
      <c r="G70">
        <v>5789.509</v>
      </c>
    </row>
    <row r="71" spans="1:7" x14ac:dyDescent="0.3">
      <c r="A71">
        <v>2020</v>
      </c>
      <c r="B71">
        <v>3</v>
      </c>
      <c r="C71">
        <v>25</v>
      </c>
      <c r="D71" s="1">
        <v>0.20208333333333331</v>
      </c>
      <c r="E71">
        <v>0</v>
      </c>
      <c r="F71">
        <v>2</v>
      </c>
      <c r="G71">
        <v>5789.5079999999998</v>
      </c>
    </row>
    <row r="72" spans="1:7" x14ac:dyDescent="0.3">
      <c r="A72">
        <v>2020</v>
      </c>
      <c r="B72">
        <v>3</v>
      </c>
      <c r="C72">
        <v>25</v>
      </c>
      <c r="D72" s="1">
        <v>0.20138888888888887</v>
      </c>
      <c r="E72">
        <v>0</v>
      </c>
      <c r="F72">
        <v>2</v>
      </c>
      <c r="G72">
        <v>5789.51</v>
      </c>
    </row>
    <row r="73" spans="1:7" x14ac:dyDescent="0.3">
      <c r="A73">
        <v>2020</v>
      </c>
      <c r="B73">
        <v>3</v>
      </c>
      <c r="C73">
        <v>25</v>
      </c>
      <c r="D73" s="1">
        <v>0.20069444444444443</v>
      </c>
      <c r="E73">
        <v>0</v>
      </c>
      <c r="F73">
        <v>2</v>
      </c>
      <c r="G73">
        <v>5789.51</v>
      </c>
    </row>
    <row r="74" spans="1:7" x14ac:dyDescent="0.3">
      <c r="A74">
        <v>2020</v>
      </c>
      <c r="B74">
        <v>3</v>
      </c>
      <c r="C74">
        <v>25</v>
      </c>
      <c r="D74" s="1">
        <v>0.19999999999999998</v>
      </c>
      <c r="E74">
        <v>0</v>
      </c>
      <c r="F74">
        <v>2</v>
      </c>
      <c r="G74">
        <v>5789.5069999999996</v>
      </c>
    </row>
    <row r="75" spans="1:7" x14ac:dyDescent="0.3">
      <c r="A75">
        <v>2020</v>
      </c>
      <c r="B75">
        <v>3</v>
      </c>
      <c r="C75">
        <v>25</v>
      </c>
      <c r="D75" s="1">
        <v>0.19930555555555554</v>
      </c>
      <c r="E75">
        <v>0</v>
      </c>
      <c r="F75">
        <v>2</v>
      </c>
      <c r="G75">
        <v>5789.5060000000003</v>
      </c>
    </row>
    <row r="76" spans="1:7" x14ac:dyDescent="0.3">
      <c r="A76">
        <v>2020</v>
      </c>
      <c r="B76">
        <v>3</v>
      </c>
      <c r="C76">
        <v>25</v>
      </c>
      <c r="D76" s="1">
        <v>0.1986111111111111</v>
      </c>
      <c r="E76">
        <v>0</v>
      </c>
      <c r="F76">
        <v>2</v>
      </c>
      <c r="G76">
        <v>5789.5029999999997</v>
      </c>
    </row>
    <row r="77" spans="1:7" x14ac:dyDescent="0.3">
      <c r="A77">
        <v>2020</v>
      </c>
      <c r="B77">
        <v>3</v>
      </c>
      <c r="C77">
        <v>25</v>
      </c>
      <c r="D77" s="1">
        <v>0.19791666666666666</v>
      </c>
      <c r="E77">
        <v>0</v>
      </c>
      <c r="F77">
        <v>2</v>
      </c>
      <c r="G77">
        <v>5789.5020000000004</v>
      </c>
    </row>
    <row r="78" spans="1:7" x14ac:dyDescent="0.3">
      <c r="A78">
        <v>2020</v>
      </c>
      <c r="B78">
        <v>3</v>
      </c>
      <c r="C78">
        <v>25</v>
      </c>
      <c r="D78" s="1">
        <v>0.19722222222222222</v>
      </c>
      <c r="E78">
        <v>0</v>
      </c>
      <c r="F78">
        <v>2</v>
      </c>
      <c r="G78">
        <v>5789.4989999999998</v>
      </c>
    </row>
    <row r="79" spans="1:7" x14ac:dyDescent="0.3">
      <c r="A79">
        <v>2020</v>
      </c>
      <c r="B79">
        <v>3</v>
      </c>
      <c r="C79">
        <v>25</v>
      </c>
      <c r="D79" s="1">
        <v>0.19652777777777777</v>
      </c>
      <c r="E79">
        <v>0</v>
      </c>
      <c r="F79">
        <v>2</v>
      </c>
      <c r="G79">
        <v>5789.4989999999998</v>
      </c>
    </row>
    <row r="80" spans="1:7" x14ac:dyDescent="0.3">
      <c r="A80">
        <v>2020</v>
      </c>
      <c r="B80">
        <v>3</v>
      </c>
      <c r="C80">
        <v>25</v>
      </c>
      <c r="D80" s="1">
        <v>0.19583333333333333</v>
      </c>
      <c r="E80">
        <v>0</v>
      </c>
      <c r="F80">
        <v>2</v>
      </c>
      <c r="G80">
        <v>5789.4979999999996</v>
      </c>
    </row>
    <row r="81" spans="1:7" x14ac:dyDescent="0.3">
      <c r="A81">
        <v>2020</v>
      </c>
      <c r="B81">
        <v>3</v>
      </c>
      <c r="C81">
        <v>25</v>
      </c>
      <c r="D81" s="1">
        <v>0.19513888888888889</v>
      </c>
      <c r="E81">
        <v>0</v>
      </c>
      <c r="F81">
        <v>2</v>
      </c>
      <c r="G81">
        <v>5789.4939999999997</v>
      </c>
    </row>
    <row r="82" spans="1:7" x14ac:dyDescent="0.3">
      <c r="A82">
        <v>2020</v>
      </c>
      <c r="B82">
        <v>3</v>
      </c>
      <c r="C82">
        <v>25</v>
      </c>
      <c r="D82" s="1">
        <v>0.19444444444444445</v>
      </c>
      <c r="E82">
        <v>0</v>
      </c>
      <c r="F82">
        <v>2</v>
      </c>
      <c r="G82">
        <v>5789.4949999999999</v>
      </c>
    </row>
    <row r="83" spans="1:7" x14ac:dyDescent="0.3">
      <c r="A83">
        <v>2020</v>
      </c>
      <c r="B83">
        <v>3</v>
      </c>
      <c r="C83">
        <v>25</v>
      </c>
      <c r="D83" s="1">
        <v>0.19375000000000001</v>
      </c>
      <c r="E83">
        <v>0</v>
      </c>
      <c r="F83">
        <v>2</v>
      </c>
      <c r="G83">
        <v>5789.4930000000004</v>
      </c>
    </row>
    <row r="84" spans="1:7" x14ac:dyDescent="0.3">
      <c r="A84">
        <v>2020</v>
      </c>
      <c r="B84">
        <v>3</v>
      </c>
      <c r="C84">
        <v>25</v>
      </c>
      <c r="D84" s="1">
        <v>0.19305555555555554</v>
      </c>
      <c r="E84">
        <v>0</v>
      </c>
      <c r="F84">
        <v>2</v>
      </c>
      <c r="G84">
        <v>5789.4920000000002</v>
      </c>
    </row>
    <row r="85" spans="1:7" x14ac:dyDescent="0.3">
      <c r="A85">
        <v>2020</v>
      </c>
      <c r="B85">
        <v>3</v>
      </c>
      <c r="C85">
        <v>25</v>
      </c>
      <c r="D85" s="1">
        <v>0.19236111111111112</v>
      </c>
      <c r="E85">
        <v>0</v>
      </c>
      <c r="F85">
        <v>2</v>
      </c>
      <c r="G85">
        <v>5789.4930000000004</v>
      </c>
    </row>
    <row r="86" spans="1:7" x14ac:dyDescent="0.3">
      <c r="A86">
        <v>2020</v>
      </c>
      <c r="B86">
        <v>3</v>
      </c>
      <c r="C86">
        <v>25</v>
      </c>
      <c r="D86" s="1">
        <v>0.19166666666666665</v>
      </c>
      <c r="E86">
        <v>0</v>
      </c>
      <c r="F86">
        <v>2</v>
      </c>
      <c r="G86">
        <v>5789.4920000000002</v>
      </c>
    </row>
    <row r="87" spans="1:7" x14ac:dyDescent="0.3">
      <c r="A87">
        <v>2020</v>
      </c>
      <c r="B87">
        <v>3</v>
      </c>
      <c r="C87">
        <v>25</v>
      </c>
      <c r="D87" s="1">
        <v>0.19097222222222221</v>
      </c>
      <c r="E87">
        <v>0</v>
      </c>
      <c r="F87">
        <v>2</v>
      </c>
      <c r="G87">
        <v>5789.4920000000002</v>
      </c>
    </row>
    <row r="88" spans="1:7" x14ac:dyDescent="0.3">
      <c r="A88">
        <v>2020</v>
      </c>
      <c r="B88">
        <v>3</v>
      </c>
      <c r="C88">
        <v>25</v>
      </c>
      <c r="D88" s="1">
        <v>0.19027777777777777</v>
      </c>
      <c r="E88">
        <v>0</v>
      </c>
      <c r="F88">
        <v>2</v>
      </c>
      <c r="G88">
        <v>5789.49</v>
      </c>
    </row>
    <row r="89" spans="1:7" x14ac:dyDescent="0.3">
      <c r="A89">
        <v>2020</v>
      </c>
      <c r="B89">
        <v>3</v>
      </c>
      <c r="C89">
        <v>25</v>
      </c>
      <c r="D89" s="1">
        <v>0.18958333333333333</v>
      </c>
      <c r="E89">
        <v>0</v>
      </c>
      <c r="F89">
        <v>2</v>
      </c>
      <c r="G89">
        <v>5789.4880000000003</v>
      </c>
    </row>
    <row r="90" spans="1:7" x14ac:dyDescent="0.3">
      <c r="A90">
        <v>2020</v>
      </c>
      <c r="B90">
        <v>3</v>
      </c>
      <c r="C90">
        <v>25</v>
      </c>
      <c r="D90" s="1">
        <v>0.18888888888888888</v>
      </c>
      <c r="E90">
        <v>0</v>
      </c>
      <c r="F90">
        <v>2</v>
      </c>
      <c r="G90">
        <v>5789.4880000000003</v>
      </c>
    </row>
    <row r="91" spans="1:7" x14ac:dyDescent="0.3">
      <c r="A91">
        <v>2020</v>
      </c>
      <c r="B91">
        <v>3</v>
      </c>
      <c r="C91">
        <v>25</v>
      </c>
      <c r="D91" s="1">
        <v>0.18819444444444444</v>
      </c>
      <c r="E91">
        <v>0</v>
      </c>
      <c r="F91">
        <v>2</v>
      </c>
      <c r="G91">
        <v>5789.4870000000001</v>
      </c>
    </row>
    <row r="92" spans="1:7" x14ac:dyDescent="0.3">
      <c r="A92">
        <v>2020</v>
      </c>
      <c r="B92">
        <v>3</v>
      </c>
      <c r="C92">
        <v>25</v>
      </c>
      <c r="D92" s="1">
        <v>0.1875</v>
      </c>
      <c r="E92">
        <v>0</v>
      </c>
      <c r="F92">
        <v>2</v>
      </c>
      <c r="G92">
        <v>5789.4870000000001</v>
      </c>
    </row>
    <row r="93" spans="1:7" x14ac:dyDescent="0.3">
      <c r="A93">
        <v>2020</v>
      </c>
      <c r="B93">
        <v>3</v>
      </c>
      <c r="C93">
        <v>25</v>
      </c>
      <c r="D93" s="1">
        <v>0.18680555555555556</v>
      </c>
      <c r="E93">
        <v>0</v>
      </c>
      <c r="F93">
        <v>2</v>
      </c>
      <c r="G93">
        <v>5789.4859999999999</v>
      </c>
    </row>
    <row r="94" spans="1:7" x14ac:dyDescent="0.3">
      <c r="A94">
        <v>2020</v>
      </c>
      <c r="B94">
        <v>3</v>
      </c>
      <c r="C94">
        <v>25</v>
      </c>
      <c r="D94" s="1">
        <v>0.18611111111111112</v>
      </c>
      <c r="E94">
        <v>0</v>
      </c>
      <c r="F94">
        <v>2</v>
      </c>
      <c r="G94">
        <v>5789.4840000000004</v>
      </c>
    </row>
    <row r="95" spans="1:7" x14ac:dyDescent="0.3">
      <c r="A95">
        <v>2020</v>
      </c>
      <c r="B95">
        <v>3</v>
      </c>
      <c r="C95">
        <v>25</v>
      </c>
      <c r="D95" s="1">
        <v>0.18541666666666667</v>
      </c>
      <c r="E95">
        <v>0</v>
      </c>
      <c r="F95">
        <v>2</v>
      </c>
      <c r="G95">
        <v>5789.4830000000002</v>
      </c>
    </row>
    <row r="96" spans="1:7" x14ac:dyDescent="0.3">
      <c r="A96">
        <v>2020</v>
      </c>
      <c r="B96">
        <v>3</v>
      </c>
      <c r="C96">
        <v>25</v>
      </c>
      <c r="D96" s="1">
        <v>0.18472222222222223</v>
      </c>
      <c r="E96">
        <v>0</v>
      </c>
      <c r="F96">
        <v>2</v>
      </c>
      <c r="G96">
        <v>5789.4840000000004</v>
      </c>
    </row>
    <row r="97" spans="1:7" x14ac:dyDescent="0.3">
      <c r="A97">
        <v>2020</v>
      </c>
      <c r="B97">
        <v>3</v>
      </c>
      <c r="C97">
        <v>25</v>
      </c>
      <c r="D97" s="1">
        <v>0.18402777777777779</v>
      </c>
      <c r="E97">
        <v>0</v>
      </c>
      <c r="F97">
        <v>2</v>
      </c>
      <c r="G97">
        <v>5789.4809999999998</v>
      </c>
    </row>
    <row r="98" spans="1:7" x14ac:dyDescent="0.3">
      <c r="A98">
        <v>2020</v>
      </c>
      <c r="B98">
        <v>3</v>
      </c>
      <c r="C98">
        <v>25</v>
      </c>
      <c r="D98" s="1">
        <v>0.18333333333333335</v>
      </c>
      <c r="E98">
        <v>0</v>
      </c>
      <c r="F98">
        <v>2</v>
      </c>
      <c r="G98">
        <v>5789.4809999999998</v>
      </c>
    </row>
    <row r="99" spans="1:7" x14ac:dyDescent="0.3">
      <c r="A99">
        <v>2020</v>
      </c>
      <c r="B99">
        <v>3</v>
      </c>
      <c r="C99">
        <v>25</v>
      </c>
      <c r="D99" s="1">
        <v>0.18263888888888891</v>
      </c>
      <c r="E99">
        <v>0</v>
      </c>
      <c r="F99">
        <v>2</v>
      </c>
      <c r="G99">
        <v>5789.4790000000003</v>
      </c>
    </row>
    <row r="100" spans="1:7" x14ac:dyDescent="0.3">
      <c r="A100">
        <v>2020</v>
      </c>
      <c r="B100">
        <v>3</v>
      </c>
      <c r="C100">
        <v>25</v>
      </c>
      <c r="D100" s="1">
        <v>0.18194444444444444</v>
      </c>
      <c r="E100">
        <v>0</v>
      </c>
      <c r="F100">
        <v>2</v>
      </c>
      <c r="G100">
        <v>5789.4780000000001</v>
      </c>
    </row>
    <row r="101" spans="1:7" x14ac:dyDescent="0.3">
      <c r="A101">
        <v>2020</v>
      </c>
      <c r="B101">
        <v>3</v>
      </c>
      <c r="C101">
        <v>25</v>
      </c>
      <c r="D101" s="1">
        <v>0.18124999999999999</v>
      </c>
      <c r="E101">
        <v>0</v>
      </c>
      <c r="F101">
        <v>2</v>
      </c>
      <c r="G101">
        <v>5789.4750000000004</v>
      </c>
    </row>
    <row r="102" spans="1:7" x14ac:dyDescent="0.3">
      <c r="A102">
        <v>2020</v>
      </c>
      <c r="B102">
        <v>3</v>
      </c>
      <c r="C102">
        <v>25</v>
      </c>
      <c r="D102" s="1">
        <v>0.18055555555555555</v>
      </c>
      <c r="E102">
        <v>0</v>
      </c>
      <c r="F102">
        <v>2</v>
      </c>
      <c r="G102">
        <v>5789.4750000000004</v>
      </c>
    </row>
    <row r="103" spans="1:7" x14ac:dyDescent="0.3">
      <c r="A103">
        <v>2020</v>
      </c>
      <c r="B103">
        <v>3</v>
      </c>
      <c r="C103">
        <v>25</v>
      </c>
      <c r="D103" s="1">
        <v>0.17986111111111111</v>
      </c>
      <c r="E103">
        <v>0</v>
      </c>
      <c r="F103">
        <v>2</v>
      </c>
      <c r="G103">
        <v>5789.4740000000002</v>
      </c>
    </row>
    <row r="104" spans="1:7" x14ac:dyDescent="0.3">
      <c r="A104">
        <v>2020</v>
      </c>
      <c r="B104">
        <v>3</v>
      </c>
      <c r="C104">
        <v>25</v>
      </c>
      <c r="D104" s="1">
        <v>0.17916666666666667</v>
      </c>
      <c r="E104">
        <v>0</v>
      </c>
      <c r="F104">
        <v>2</v>
      </c>
      <c r="G104">
        <v>5789.4719999999998</v>
      </c>
    </row>
    <row r="105" spans="1:7" x14ac:dyDescent="0.3">
      <c r="A105">
        <v>2020</v>
      </c>
      <c r="B105">
        <v>3</v>
      </c>
      <c r="C105">
        <v>25</v>
      </c>
      <c r="D105" s="1">
        <v>0.17847222222222223</v>
      </c>
      <c r="E105">
        <v>0</v>
      </c>
      <c r="F105">
        <v>2</v>
      </c>
      <c r="G105">
        <v>5789.4719999999998</v>
      </c>
    </row>
    <row r="106" spans="1:7" x14ac:dyDescent="0.3">
      <c r="A106">
        <v>2020</v>
      </c>
      <c r="B106">
        <v>3</v>
      </c>
      <c r="C106">
        <v>25</v>
      </c>
      <c r="D106" s="1">
        <v>0.17777777777777778</v>
      </c>
      <c r="E106">
        <v>0</v>
      </c>
      <c r="F106">
        <v>2</v>
      </c>
      <c r="G106">
        <v>5789.4709999999995</v>
      </c>
    </row>
    <row r="107" spans="1:7" x14ac:dyDescent="0.3">
      <c r="A107">
        <v>2020</v>
      </c>
      <c r="B107">
        <v>3</v>
      </c>
      <c r="C107">
        <v>25</v>
      </c>
      <c r="D107" s="1">
        <v>0.17708333333333334</v>
      </c>
      <c r="E107">
        <v>0</v>
      </c>
      <c r="F107">
        <v>2</v>
      </c>
      <c r="G107">
        <v>5789.47</v>
      </c>
    </row>
    <row r="108" spans="1:7" x14ac:dyDescent="0.3">
      <c r="A108">
        <v>2020</v>
      </c>
      <c r="B108">
        <v>3</v>
      </c>
      <c r="C108">
        <v>25</v>
      </c>
      <c r="D108" s="1">
        <v>0.1763888888888889</v>
      </c>
      <c r="E108">
        <v>0</v>
      </c>
      <c r="F108">
        <v>2</v>
      </c>
      <c r="G108">
        <v>5789.4690000000001</v>
      </c>
    </row>
    <row r="109" spans="1:7" x14ac:dyDescent="0.3">
      <c r="A109">
        <v>2020</v>
      </c>
      <c r="B109">
        <v>3</v>
      </c>
      <c r="C109">
        <v>25</v>
      </c>
      <c r="D109" s="1">
        <v>0.17569444444444446</v>
      </c>
      <c r="E109">
        <v>0</v>
      </c>
      <c r="F109">
        <v>2</v>
      </c>
      <c r="G109">
        <v>5789.4660000000003</v>
      </c>
    </row>
    <row r="110" spans="1:7" x14ac:dyDescent="0.3">
      <c r="A110">
        <v>2020</v>
      </c>
      <c r="B110">
        <v>3</v>
      </c>
      <c r="C110">
        <v>25</v>
      </c>
      <c r="D110" s="1">
        <v>0.17500000000000002</v>
      </c>
      <c r="E110">
        <v>0</v>
      </c>
      <c r="F110">
        <v>2</v>
      </c>
      <c r="G110">
        <v>5789.4650000000001</v>
      </c>
    </row>
    <row r="111" spans="1:7" x14ac:dyDescent="0.3">
      <c r="A111">
        <v>2020</v>
      </c>
      <c r="B111">
        <v>3</v>
      </c>
      <c r="C111">
        <v>25</v>
      </c>
      <c r="D111" s="1">
        <v>0.17430555555555557</v>
      </c>
      <c r="E111">
        <v>0</v>
      </c>
      <c r="F111">
        <v>2</v>
      </c>
      <c r="G111">
        <v>5789.4629999999997</v>
      </c>
    </row>
    <row r="112" spans="1:7" x14ac:dyDescent="0.3">
      <c r="A112">
        <v>2020</v>
      </c>
      <c r="B112">
        <v>3</v>
      </c>
      <c r="C112">
        <v>25</v>
      </c>
      <c r="D112" s="1">
        <v>0.17361111111111113</v>
      </c>
      <c r="E112">
        <v>0</v>
      </c>
      <c r="F112">
        <v>2</v>
      </c>
      <c r="G112">
        <v>5789.4620000000004</v>
      </c>
    </row>
    <row r="113" spans="1:7" x14ac:dyDescent="0.3">
      <c r="A113">
        <v>2020</v>
      </c>
      <c r="B113">
        <v>3</v>
      </c>
      <c r="C113">
        <v>25</v>
      </c>
      <c r="D113" s="1">
        <v>0.17291666666666669</v>
      </c>
      <c r="E113">
        <v>0</v>
      </c>
      <c r="F113">
        <v>2</v>
      </c>
      <c r="G113">
        <v>5789.4610000000002</v>
      </c>
    </row>
    <row r="114" spans="1:7" x14ac:dyDescent="0.3">
      <c r="A114">
        <v>2020</v>
      </c>
      <c r="B114">
        <v>3</v>
      </c>
      <c r="C114">
        <v>25</v>
      </c>
      <c r="D114" s="1">
        <v>0.17222222222222225</v>
      </c>
      <c r="E114">
        <v>0</v>
      </c>
      <c r="F114">
        <v>2</v>
      </c>
      <c r="G114">
        <v>5789.46</v>
      </c>
    </row>
    <row r="115" spans="1:7" x14ac:dyDescent="0.3">
      <c r="A115">
        <v>2020</v>
      </c>
      <c r="B115">
        <v>3</v>
      </c>
      <c r="C115">
        <v>25</v>
      </c>
      <c r="D115" s="1">
        <v>0.17152777777777775</v>
      </c>
      <c r="E115">
        <v>0</v>
      </c>
      <c r="F115">
        <v>2</v>
      </c>
      <c r="G115">
        <v>5789.46</v>
      </c>
    </row>
    <row r="116" spans="1:7" x14ac:dyDescent="0.3">
      <c r="A116">
        <v>2020</v>
      </c>
      <c r="B116">
        <v>3</v>
      </c>
      <c r="C116">
        <v>25</v>
      </c>
      <c r="D116" s="1">
        <v>0.17083333333333331</v>
      </c>
      <c r="E116">
        <v>0</v>
      </c>
      <c r="F116">
        <v>2</v>
      </c>
      <c r="G116">
        <v>5789.4589999999998</v>
      </c>
    </row>
    <row r="117" spans="1:7" x14ac:dyDescent="0.3">
      <c r="A117">
        <v>2020</v>
      </c>
      <c r="B117">
        <v>3</v>
      </c>
      <c r="C117">
        <v>25</v>
      </c>
      <c r="D117" s="1">
        <v>0.17013888888888887</v>
      </c>
      <c r="E117">
        <v>0</v>
      </c>
      <c r="F117">
        <v>2</v>
      </c>
      <c r="G117">
        <v>5789.4560000000001</v>
      </c>
    </row>
    <row r="118" spans="1:7" x14ac:dyDescent="0.3">
      <c r="A118">
        <v>2020</v>
      </c>
      <c r="B118">
        <v>3</v>
      </c>
      <c r="C118">
        <v>25</v>
      </c>
      <c r="D118" s="1">
        <v>0.16944444444444443</v>
      </c>
      <c r="E118">
        <v>0</v>
      </c>
      <c r="F118">
        <v>2</v>
      </c>
      <c r="G118">
        <v>5789.4539999999997</v>
      </c>
    </row>
    <row r="119" spans="1:7" x14ac:dyDescent="0.3">
      <c r="A119">
        <v>2020</v>
      </c>
      <c r="B119">
        <v>3</v>
      </c>
      <c r="C119">
        <v>25</v>
      </c>
      <c r="D119" s="1">
        <v>0.16874999999999998</v>
      </c>
      <c r="E119">
        <v>0</v>
      </c>
      <c r="F119">
        <v>2</v>
      </c>
      <c r="G119">
        <v>5789.4520000000002</v>
      </c>
    </row>
    <row r="120" spans="1:7" x14ac:dyDescent="0.3">
      <c r="A120">
        <v>2020</v>
      </c>
      <c r="B120">
        <v>3</v>
      </c>
      <c r="C120">
        <v>25</v>
      </c>
      <c r="D120" s="1">
        <v>0.16805555555555554</v>
      </c>
      <c r="E120">
        <v>0</v>
      </c>
      <c r="F120">
        <v>2</v>
      </c>
      <c r="G120">
        <v>5789.451</v>
      </c>
    </row>
    <row r="121" spans="1:7" x14ac:dyDescent="0.3">
      <c r="A121">
        <v>2020</v>
      </c>
      <c r="B121">
        <v>3</v>
      </c>
      <c r="C121">
        <v>25</v>
      </c>
      <c r="D121" s="1">
        <v>0.1673611111111111</v>
      </c>
      <c r="E121">
        <v>0</v>
      </c>
      <c r="F121">
        <v>2</v>
      </c>
      <c r="G121">
        <v>5789.4489999999996</v>
      </c>
    </row>
    <row r="122" spans="1:7" x14ac:dyDescent="0.3">
      <c r="A122">
        <v>2020</v>
      </c>
      <c r="B122">
        <v>3</v>
      </c>
      <c r="C122">
        <v>25</v>
      </c>
      <c r="D122" s="1">
        <v>0.16666666666666666</v>
      </c>
      <c r="E122">
        <v>0</v>
      </c>
      <c r="F122">
        <v>2</v>
      </c>
      <c r="G122">
        <v>5789.4459999999999</v>
      </c>
    </row>
    <row r="123" spans="1:7" x14ac:dyDescent="0.3">
      <c r="A123">
        <v>2020</v>
      </c>
      <c r="B123">
        <v>3</v>
      </c>
      <c r="C123">
        <v>25</v>
      </c>
      <c r="D123" s="1">
        <v>0.16597222222222222</v>
      </c>
      <c r="E123">
        <v>0</v>
      </c>
      <c r="F123">
        <v>2</v>
      </c>
      <c r="G123">
        <v>5789.4440000000004</v>
      </c>
    </row>
    <row r="124" spans="1:7" x14ac:dyDescent="0.3">
      <c r="A124">
        <v>2020</v>
      </c>
      <c r="B124">
        <v>3</v>
      </c>
      <c r="C124">
        <v>25</v>
      </c>
      <c r="D124" s="1">
        <v>0.16527777777777777</v>
      </c>
      <c r="E124">
        <v>0</v>
      </c>
      <c r="F124">
        <v>2</v>
      </c>
      <c r="G124">
        <v>5789.4449999999997</v>
      </c>
    </row>
    <row r="125" spans="1:7" x14ac:dyDescent="0.3">
      <c r="A125">
        <v>2020</v>
      </c>
      <c r="B125">
        <v>3</v>
      </c>
      <c r="C125">
        <v>25</v>
      </c>
      <c r="D125" s="1">
        <v>0.16458333333333333</v>
      </c>
      <c r="E125">
        <v>0</v>
      </c>
      <c r="F125">
        <v>2</v>
      </c>
      <c r="G125">
        <v>5789.4409999999998</v>
      </c>
    </row>
    <row r="126" spans="1:7" x14ac:dyDescent="0.3">
      <c r="A126">
        <v>2020</v>
      </c>
      <c r="B126">
        <v>3</v>
      </c>
      <c r="C126">
        <v>25</v>
      </c>
      <c r="D126" s="1">
        <v>0.16388888888888889</v>
      </c>
      <c r="E126">
        <v>0</v>
      </c>
      <c r="F126">
        <v>2</v>
      </c>
      <c r="G126">
        <v>5789.4409999999998</v>
      </c>
    </row>
    <row r="127" spans="1:7" x14ac:dyDescent="0.3">
      <c r="A127">
        <v>2020</v>
      </c>
      <c r="B127">
        <v>3</v>
      </c>
      <c r="C127">
        <v>25</v>
      </c>
      <c r="D127" s="1">
        <v>0.16319444444444445</v>
      </c>
      <c r="E127">
        <v>0</v>
      </c>
      <c r="F127">
        <v>2</v>
      </c>
      <c r="G127">
        <v>5789.44</v>
      </c>
    </row>
    <row r="128" spans="1:7" x14ac:dyDescent="0.3">
      <c r="A128">
        <v>2020</v>
      </c>
      <c r="B128">
        <v>3</v>
      </c>
      <c r="C128">
        <v>25</v>
      </c>
      <c r="D128" s="1">
        <v>0.16250000000000001</v>
      </c>
      <c r="E128">
        <v>0</v>
      </c>
      <c r="F128">
        <v>2</v>
      </c>
      <c r="G128">
        <v>5789.4359999999997</v>
      </c>
    </row>
    <row r="129" spans="1:7" x14ac:dyDescent="0.3">
      <c r="A129">
        <v>2020</v>
      </c>
      <c r="B129">
        <v>3</v>
      </c>
      <c r="C129">
        <v>25</v>
      </c>
      <c r="D129" s="1">
        <v>0.16180555555555556</v>
      </c>
      <c r="E129">
        <v>0</v>
      </c>
      <c r="F129">
        <v>2</v>
      </c>
      <c r="G129">
        <v>5789.4350000000004</v>
      </c>
    </row>
    <row r="130" spans="1:7" x14ac:dyDescent="0.3">
      <c r="A130">
        <v>2020</v>
      </c>
      <c r="B130">
        <v>3</v>
      </c>
      <c r="C130">
        <v>25</v>
      </c>
      <c r="D130" s="1">
        <v>0.16111111111111112</v>
      </c>
      <c r="E130">
        <v>0</v>
      </c>
      <c r="F130">
        <v>2</v>
      </c>
      <c r="G130">
        <v>5789.433</v>
      </c>
    </row>
    <row r="131" spans="1:7" x14ac:dyDescent="0.3">
      <c r="A131">
        <v>2020</v>
      </c>
      <c r="B131">
        <v>3</v>
      </c>
      <c r="C131">
        <v>25</v>
      </c>
      <c r="D131" s="1">
        <v>0.16041666666666668</v>
      </c>
      <c r="E131">
        <v>0</v>
      </c>
      <c r="F131">
        <v>2</v>
      </c>
      <c r="G131">
        <v>5789.4350000000004</v>
      </c>
    </row>
    <row r="132" spans="1:7" x14ac:dyDescent="0.3">
      <c r="A132">
        <v>2020</v>
      </c>
      <c r="B132">
        <v>3</v>
      </c>
      <c r="C132">
        <v>25</v>
      </c>
      <c r="D132" s="1">
        <v>0.15972222222222224</v>
      </c>
      <c r="E132">
        <v>0</v>
      </c>
      <c r="F132">
        <v>2</v>
      </c>
      <c r="G132">
        <v>5789.4290000000001</v>
      </c>
    </row>
    <row r="133" spans="1:7" x14ac:dyDescent="0.3">
      <c r="A133">
        <v>2020</v>
      </c>
      <c r="B133">
        <v>3</v>
      </c>
      <c r="C133">
        <v>25</v>
      </c>
      <c r="D133" s="1">
        <v>0.15902777777777777</v>
      </c>
      <c r="E133">
        <v>0</v>
      </c>
      <c r="F133">
        <v>2</v>
      </c>
      <c r="G133">
        <v>5789.43</v>
      </c>
    </row>
    <row r="134" spans="1:7" x14ac:dyDescent="0.3">
      <c r="A134">
        <v>2020</v>
      </c>
      <c r="B134">
        <v>3</v>
      </c>
      <c r="C134">
        <v>25</v>
      </c>
      <c r="D134" s="1">
        <v>0.15833333333333333</v>
      </c>
      <c r="E134">
        <v>0</v>
      </c>
      <c r="F134">
        <v>2</v>
      </c>
      <c r="G134">
        <v>5789.4260000000004</v>
      </c>
    </row>
    <row r="135" spans="1:7" x14ac:dyDescent="0.3">
      <c r="A135">
        <v>2020</v>
      </c>
      <c r="B135">
        <v>3</v>
      </c>
      <c r="C135">
        <v>25</v>
      </c>
      <c r="D135" s="1">
        <v>0.15763888888888888</v>
      </c>
      <c r="E135">
        <v>0</v>
      </c>
      <c r="F135">
        <v>2</v>
      </c>
      <c r="G135">
        <v>5789.4250000000002</v>
      </c>
    </row>
    <row r="136" spans="1:7" x14ac:dyDescent="0.3">
      <c r="A136">
        <v>2020</v>
      </c>
      <c r="B136">
        <v>3</v>
      </c>
      <c r="C136">
        <v>25</v>
      </c>
      <c r="D136" s="1">
        <v>0.15694444444444444</v>
      </c>
      <c r="E136">
        <v>0</v>
      </c>
      <c r="F136">
        <v>2</v>
      </c>
      <c r="G136">
        <v>5789.4210000000003</v>
      </c>
    </row>
    <row r="137" spans="1:7" x14ac:dyDescent="0.3">
      <c r="A137">
        <v>2020</v>
      </c>
      <c r="B137">
        <v>3</v>
      </c>
      <c r="C137">
        <v>25</v>
      </c>
      <c r="D137" s="1">
        <v>0.15625</v>
      </c>
      <c r="E137">
        <v>0</v>
      </c>
      <c r="F137">
        <v>2</v>
      </c>
      <c r="G137">
        <v>5789.4210000000003</v>
      </c>
    </row>
    <row r="138" spans="1:7" x14ac:dyDescent="0.3">
      <c r="A138">
        <v>2020</v>
      </c>
      <c r="B138">
        <v>3</v>
      </c>
      <c r="C138">
        <v>25</v>
      </c>
      <c r="D138" s="1">
        <v>0.15555555555555556</v>
      </c>
      <c r="E138">
        <v>0</v>
      </c>
      <c r="F138">
        <v>2</v>
      </c>
      <c r="G138">
        <v>5789.4219999999996</v>
      </c>
    </row>
    <row r="139" spans="1:7" x14ac:dyDescent="0.3">
      <c r="A139">
        <v>2020</v>
      </c>
      <c r="B139">
        <v>3</v>
      </c>
      <c r="C139">
        <v>25</v>
      </c>
      <c r="D139" s="1">
        <v>0.15486111111111112</v>
      </c>
      <c r="E139">
        <v>0</v>
      </c>
      <c r="F139">
        <v>2</v>
      </c>
      <c r="G139">
        <v>5789.4179999999997</v>
      </c>
    </row>
    <row r="140" spans="1:7" x14ac:dyDescent="0.3">
      <c r="A140">
        <v>2020</v>
      </c>
      <c r="B140">
        <v>3</v>
      </c>
      <c r="C140">
        <v>25</v>
      </c>
      <c r="D140" s="1">
        <v>0.15416666666666667</v>
      </c>
      <c r="E140">
        <v>0</v>
      </c>
      <c r="F140">
        <v>2</v>
      </c>
      <c r="G140">
        <v>5789.4189999999999</v>
      </c>
    </row>
    <row r="141" spans="1:7" x14ac:dyDescent="0.3">
      <c r="A141">
        <v>2020</v>
      </c>
      <c r="B141">
        <v>3</v>
      </c>
      <c r="C141">
        <v>25</v>
      </c>
      <c r="D141" s="1">
        <v>0.15347222222222223</v>
      </c>
      <c r="E141">
        <v>0</v>
      </c>
      <c r="F141">
        <v>2</v>
      </c>
      <c r="G141">
        <v>5789.4160000000002</v>
      </c>
    </row>
    <row r="142" spans="1:7" x14ac:dyDescent="0.3">
      <c r="A142">
        <v>2020</v>
      </c>
      <c r="B142">
        <v>3</v>
      </c>
      <c r="C142">
        <v>25</v>
      </c>
      <c r="D142" s="1">
        <v>0.15277777777777776</v>
      </c>
      <c r="E142">
        <v>0</v>
      </c>
      <c r="F142">
        <v>2</v>
      </c>
      <c r="G142">
        <v>5789.4170000000004</v>
      </c>
    </row>
    <row r="143" spans="1:7" x14ac:dyDescent="0.3">
      <c r="A143">
        <v>2020</v>
      </c>
      <c r="B143">
        <v>3</v>
      </c>
      <c r="C143">
        <v>25</v>
      </c>
      <c r="D143" s="1">
        <v>0.15208333333333332</v>
      </c>
      <c r="E143">
        <v>0</v>
      </c>
      <c r="F143">
        <v>2</v>
      </c>
      <c r="G143">
        <v>5789.415</v>
      </c>
    </row>
    <row r="144" spans="1:7" x14ac:dyDescent="0.3">
      <c r="A144">
        <v>2020</v>
      </c>
      <c r="B144">
        <v>3</v>
      </c>
      <c r="C144">
        <v>25</v>
      </c>
      <c r="D144" s="1">
        <v>0.15138888888888888</v>
      </c>
      <c r="E144">
        <v>0</v>
      </c>
      <c r="F144">
        <v>2</v>
      </c>
      <c r="G144">
        <v>5789.4139999999998</v>
      </c>
    </row>
    <row r="145" spans="1:7" x14ac:dyDescent="0.3">
      <c r="A145">
        <v>2020</v>
      </c>
      <c r="B145">
        <v>3</v>
      </c>
      <c r="C145">
        <v>25</v>
      </c>
      <c r="D145" s="1">
        <v>0.15069444444444444</v>
      </c>
      <c r="E145">
        <v>0</v>
      </c>
      <c r="F145">
        <v>2</v>
      </c>
      <c r="G145">
        <v>5789.4080000000004</v>
      </c>
    </row>
    <row r="146" spans="1:7" x14ac:dyDescent="0.3">
      <c r="A146">
        <v>2020</v>
      </c>
      <c r="B146">
        <v>3</v>
      </c>
      <c r="C146">
        <v>25</v>
      </c>
      <c r="D146" s="1">
        <v>0.15</v>
      </c>
      <c r="E146">
        <v>0</v>
      </c>
      <c r="F146">
        <v>2</v>
      </c>
      <c r="G146">
        <v>5789.4120000000003</v>
      </c>
    </row>
    <row r="147" spans="1:7" x14ac:dyDescent="0.3">
      <c r="A147">
        <v>2020</v>
      </c>
      <c r="B147">
        <v>3</v>
      </c>
      <c r="C147">
        <v>25</v>
      </c>
      <c r="D147" s="1">
        <v>0.14930555555555555</v>
      </c>
      <c r="E147">
        <v>0</v>
      </c>
      <c r="F147">
        <v>2</v>
      </c>
      <c r="G147">
        <v>5789.4040000000005</v>
      </c>
    </row>
    <row r="148" spans="1:7" x14ac:dyDescent="0.3">
      <c r="A148">
        <v>2020</v>
      </c>
      <c r="B148">
        <v>3</v>
      </c>
      <c r="C148">
        <v>25</v>
      </c>
      <c r="D148" s="1">
        <v>0.14861111111111111</v>
      </c>
      <c r="E148">
        <v>0</v>
      </c>
      <c r="F148">
        <v>2</v>
      </c>
      <c r="G148">
        <v>5789.4059999999999</v>
      </c>
    </row>
    <row r="149" spans="1:7" x14ac:dyDescent="0.3">
      <c r="A149">
        <v>2020</v>
      </c>
      <c r="B149">
        <v>3</v>
      </c>
      <c r="C149">
        <v>25</v>
      </c>
      <c r="D149" s="1">
        <v>0.14791666666666667</v>
      </c>
      <c r="E149">
        <v>0</v>
      </c>
      <c r="F149">
        <v>2</v>
      </c>
      <c r="G149">
        <v>5789.402</v>
      </c>
    </row>
    <row r="150" spans="1:7" x14ac:dyDescent="0.3">
      <c r="A150">
        <v>2020</v>
      </c>
      <c r="B150">
        <v>3</v>
      </c>
      <c r="C150">
        <v>25</v>
      </c>
      <c r="D150" s="1">
        <v>0.14722222222222223</v>
      </c>
      <c r="E150">
        <v>0</v>
      </c>
      <c r="F150">
        <v>2</v>
      </c>
      <c r="G150">
        <v>5789.4009999999998</v>
      </c>
    </row>
    <row r="151" spans="1:7" x14ac:dyDescent="0.3">
      <c r="A151">
        <v>2020</v>
      </c>
      <c r="B151">
        <v>3</v>
      </c>
      <c r="C151">
        <v>25</v>
      </c>
      <c r="D151" s="1">
        <v>0.14652777777777778</v>
      </c>
      <c r="E151">
        <v>0</v>
      </c>
      <c r="F151">
        <v>2</v>
      </c>
      <c r="G151">
        <v>5789.3969999999999</v>
      </c>
    </row>
    <row r="152" spans="1:7" x14ac:dyDescent="0.3">
      <c r="A152">
        <v>2020</v>
      </c>
      <c r="B152">
        <v>3</v>
      </c>
      <c r="C152">
        <v>25</v>
      </c>
      <c r="D152" s="1">
        <v>0.14583333333333334</v>
      </c>
      <c r="E152">
        <v>0</v>
      </c>
      <c r="F152">
        <v>2</v>
      </c>
      <c r="G152">
        <v>5789.402</v>
      </c>
    </row>
    <row r="153" spans="1:7" x14ac:dyDescent="0.3">
      <c r="A153">
        <v>2020</v>
      </c>
      <c r="B153">
        <v>3</v>
      </c>
      <c r="C153">
        <v>25</v>
      </c>
      <c r="D153" s="1">
        <v>0.1451388888888889</v>
      </c>
      <c r="E153">
        <v>0</v>
      </c>
      <c r="F153">
        <v>2</v>
      </c>
      <c r="G153">
        <v>5789.3980000000001</v>
      </c>
    </row>
    <row r="154" spans="1:7" x14ac:dyDescent="0.3">
      <c r="A154">
        <v>2020</v>
      </c>
      <c r="B154">
        <v>3</v>
      </c>
      <c r="C154">
        <v>25</v>
      </c>
      <c r="D154" s="1">
        <v>0.14444444444444446</v>
      </c>
      <c r="E154">
        <v>0</v>
      </c>
      <c r="F154">
        <v>2</v>
      </c>
      <c r="G154">
        <v>5789.39</v>
      </c>
    </row>
    <row r="155" spans="1:7" x14ac:dyDescent="0.3">
      <c r="A155">
        <v>2020</v>
      </c>
      <c r="B155">
        <v>3</v>
      </c>
      <c r="C155">
        <v>25</v>
      </c>
      <c r="D155" s="1">
        <v>0.14375000000000002</v>
      </c>
      <c r="E155">
        <v>0</v>
      </c>
      <c r="F155">
        <v>2</v>
      </c>
      <c r="G155">
        <v>5789.3919999999998</v>
      </c>
    </row>
    <row r="156" spans="1:7" x14ac:dyDescent="0.3">
      <c r="A156">
        <v>2020</v>
      </c>
      <c r="B156">
        <v>3</v>
      </c>
      <c r="C156">
        <v>25</v>
      </c>
      <c r="D156" s="1">
        <v>0.14305555555555557</v>
      </c>
      <c r="E156">
        <v>0</v>
      </c>
      <c r="F156">
        <v>2</v>
      </c>
      <c r="G156">
        <v>5789.3919999999998</v>
      </c>
    </row>
    <row r="157" spans="1:7" x14ac:dyDescent="0.3">
      <c r="A157">
        <v>2020</v>
      </c>
      <c r="B157">
        <v>3</v>
      </c>
      <c r="C157">
        <v>25</v>
      </c>
      <c r="D157" s="1">
        <v>0.1423611111111111</v>
      </c>
      <c r="E157">
        <v>0</v>
      </c>
      <c r="F157">
        <v>2</v>
      </c>
      <c r="G157">
        <v>5789.393</v>
      </c>
    </row>
    <row r="158" spans="1:7" x14ac:dyDescent="0.3">
      <c r="A158">
        <v>2020</v>
      </c>
      <c r="B158">
        <v>3</v>
      </c>
      <c r="C158">
        <v>25</v>
      </c>
      <c r="D158" s="1">
        <v>0.14166666666666666</v>
      </c>
      <c r="E158">
        <v>0</v>
      </c>
      <c r="F158">
        <v>2</v>
      </c>
      <c r="G158">
        <v>5789.384</v>
      </c>
    </row>
    <row r="159" spans="1:7" x14ac:dyDescent="0.3">
      <c r="A159">
        <v>2020</v>
      </c>
      <c r="B159">
        <v>3</v>
      </c>
      <c r="C159">
        <v>25</v>
      </c>
      <c r="D159" s="1">
        <v>0.14097222222222222</v>
      </c>
      <c r="E159">
        <v>0</v>
      </c>
      <c r="F159">
        <v>2</v>
      </c>
      <c r="G159">
        <v>5789.3760000000002</v>
      </c>
    </row>
    <row r="160" spans="1:7" x14ac:dyDescent="0.3">
      <c r="A160">
        <v>2020</v>
      </c>
      <c r="B160">
        <v>3</v>
      </c>
      <c r="C160">
        <v>25</v>
      </c>
      <c r="D160" s="1">
        <v>0.14027777777777778</v>
      </c>
      <c r="E160">
        <v>0</v>
      </c>
      <c r="F160">
        <v>2</v>
      </c>
      <c r="G160">
        <v>5789.3580000000002</v>
      </c>
    </row>
    <row r="161" spans="1:7" x14ac:dyDescent="0.3">
      <c r="A161">
        <v>2020</v>
      </c>
      <c r="B161">
        <v>3</v>
      </c>
      <c r="C161">
        <v>25</v>
      </c>
      <c r="D161" s="1">
        <v>0.13958333333333334</v>
      </c>
      <c r="E161">
        <v>0</v>
      </c>
      <c r="F161">
        <v>2</v>
      </c>
      <c r="G161">
        <v>5789.3689999999997</v>
      </c>
    </row>
    <row r="162" spans="1:7" x14ac:dyDescent="0.3">
      <c r="A162">
        <v>2020</v>
      </c>
      <c r="B162">
        <v>3</v>
      </c>
      <c r="C162">
        <v>25</v>
      </c>
      <c r="D162" s="1">
        <v>0.1388888888888889</v>
      </c>
      <c r="E162">
        <v>0</v>
      </c>
      <c r="F162">
        <v>2</v>
      </c>
      <c r="G162">
        <v>5789.4</v>
      </c>
    </row>
    <row r="163" spans="1:7" x14ac:dyDescent="0.3">
      <c r="A163">
        <v>2020</v>
      </c>
      <c r="B163">
        <v>3</v>
      </c>
      <c r="C163">
        <v>25</v>
      </c>
      <c r="D163" s="1">
        <v>0.13819444444444443</v>
      </c>
      <c r="E163">
        <v>0</v>
      </c>
      <c r="F163">
        <v>2</v>
      </c>
      <c r="G163">
        <v>5789.415</v>
      </c>
    </row>
    <row r="164" spans="1:7" x14ac:dyDescent="0.3">
      <c r="A164">
        <v>2020</v>
      </c>
      <c r="B164">
        <v>3</v>
      </c>
      <c r="C164">
        <v>25</v>
      </c>
      <c r="D164" s="1">
        <v>0.13749999999999998</v>
      </c>
      <c r="E164">
        <v>0</v>
      </c>
      <c r="F164">
        <v>2</v>
      </c>
      <c r="G164">
        <v>5789.41</v>
      </c>
    </row>
    <row r="165" spans="1:7" x14ac:dyDescent="0.3">
      <c r="A165">
        <v>2020</v>
      </c>
      <c r="B165">
        <v>3</v>
      </c>
      <c r="C165">
        <v>25</v>
      </c>
      <c r="D165" s="1">
        <v>0.13680555555555554</v>
      </c>
      <c r="E165">
        <v>0</v>
      </c>
      <c r="F165">
        <v>2</v>
      </c>
      <c r="G165">
        <v>5789.3980000000001</v>
      </c>
    </row>
    <row r="166" spans="1:7" x14ac:dyDescent="0.3">
      <c r="A166">
        <v>2020</v>
      </c>
      <c r="B166">
        <v>3</v>
      </c>
      <c r="C166">
        <v>25</v>
      </c>
      <c r="D166" s="1">
        <v>0.1361111111111111</v>
      </c>
      <c r="E166">
        <v>0</v>
      </c>
      <c r="F166">
        <v>2</v>
      </c>
      <c r="G166">
        <v>5789.3760000000002</v>
      </c>
    </row>
    <row r="167" spans="1:7" x14ac:dyDescent="0.3">
      <c r="A167">
        <v>2020</v>
      </c>
      <c r="B167">
        <v>3</v>
      </c>
      <c r="C167">
        <v>25</v>
      </c>
      <c r="D167" s="1">
        <v>0.13541666666666666</v>
      </c>
      <c r="E167">
        <v>0</v>
      </c>
      <c r="F167">
        <v>2</v>
      </c>
      <c r="G167">
        <v>5789.3729999999996</v>
      </c>
    </row>
    <row r="168" spans="1:7" x14ac:dyDescent="0.3">
      <c r="A168">
        <v>2020</v>
      </c>
      <c r="B168">
        <v>3</v>
      </c>
      <c r="C168">
        <v>25</v>
      </c>
      <c r="D168" s="1">
        <v>0.13472222222222222</v>
      </c>
      <c r="E168">
        <v>0</v>
      </c>
      <c r="F168">
        <v>2</v>
      </c>
      <c r="G168">
        <v>5789.37</v>
      </c>
    </row>
    <row r="169" spans="1:7" x14ac:dyDescent="0.3">
      <c r="A169">
        <v>2020</v>
      </c>
      <c r="B169">
        <v>3</v>
      </c>
      <c r="C169">
        <v>25</v>
      </c>
      <c r="D169" s="1">
        <v>0.13402777777777777</v>
      </c>
      <c r="E169">
        <v>0</v>
      </c>
      <c r="F169">
        <v>2</v>
      </c>
      <c r="G169">
        <v>5789.3689999999997</v>
      </c>
    </row>
    <row r="170" spans="1:7" x14ac:dyDescent="0.3">
      <c r="A170">
        <v>2020</v>
      </c>
      <c r="B170">
        <v>3</v>
      </c>
      <c r="C170">
        <v>25</v>
      </c>
      <c r="D170" s="1">
        <v>0.13333333333333333</v>
      </c>
      <c r="E170">
        <v>0</v>
      </c>
      <c r="F170">
        <v>2</v>
      </c>
      <c r="G170">
        <v>5789.3680000000004</v>
      </c>
    </row>
    <row r="171" spans="1:7" x14ac:dyDescent="0.3">
      <c r="A171">
        <v>2020</v>
      </c>
      <c r="B171">
        <v>3</v>
      </c>
      <c r="C171">
        <v>25</v>
      </c>
      <c r="D171" s="1">
        <v>0.13263888888888889</v>
      </c>
      <c r="E171">
        <v>0</v>
      </c>
      <c r="F171">
        <v>2</v>
      </c>
      <c r="G171">
        <v>5789.3680000000004</v>
      </c>
    </row>
    <row r="172" spans="1:7" x14ac:dyDescent="0.3">
      <c r="A172">
        <v>2020</v>
      </c>
      <c r="B172">
        <v>3</v>
      </c>
      <c r="C172">
        <v>25</v>
      </c>
      <c r="D172" s="1">
        <v>0.13194444444444445</v>
      </c>
      <c r="E172">
        <v>0</v>
      </c>
      <c r="F172">
        <v>2</v>
      </c>
      <c r="G172">
        <v>5789.3680000000004</v>
      </c>
    </row>
    <row r="173" spans="1:7" x14ac:dyDescent="0.3">
      <c r="A173">
        <v>2020</v>
      </c>
      <c r="B173">
        <v>3</v>
      </c>
      <c r="C173">
        <v>25</v>
      </c>
      <c r="D173" s="1">
        <v>0.13125000000000001</v>
      </c>
      <c r="E173">
        <v>0</v>
      </c>
      <c r="F173">
        <v>2</v>
      </c>
      <c r="G173">
        <v>5789.3549999999996</v>
      </c>
    </row>
    <row r="174" spans="1:7" x14ac:dyDescent="0.3">
      <c r="A174">
        <v>2020</v>
      </c>
      <c r="B174">
        <v>3</v>
      </c>
      <c r="C174">
        <v>25</v>
      </c>
      <c r="D174" s="1">
        <v>0.13055555555555556</v>
      </c>
      <c r="E174">
        <v>0</v>
      </c>
      <c r="F174">
        <v>2</v>
      </c>
      <c r="G174">
        <v>5789.3580000000002</v>
      </c>
    </row>
    <row r="175" spans="1:7" x14ac:dyDescent="0.3">
      <c r="A175">
        <v>2020</v>
      </c>
      <c r="B175">
        <v>3</v>
      </c>
      <c r="C175">
        <v>25</v>
      </c>
      <c r="D175" s="1">
        <v>0.12986111111111112</v>
      </c>
      <c r="E175">
        <v>0</v>
      </c>
      <c r="F175">
        <v>2</v>
      </c>
      <c r="G175">
        <v>5789.366</v>
      </c>
    </row>
    <row r="176" spans="1:7" x14ac:dyDescent="0.3">
      <c r="A176">
        <v>2020</v>
      </c>
      <c r="B176">
        <v>3</v>
      </c>
      <c r="C176">
        <v>25</v>
      </c>
      <c r="D176" s="1">
        <v>0.12916666666666668</v>
      </c>
      <c r="E176">
        <v>0</v>
      </c>
      <c r="F176">
        <v>2</v>
      </c>
      <c r="G176">
        <v>5789.357</v>
      </c>
    </row>
    <row r="177" spans="1:7" x14ac:dyDescent="0.3">
      <c r="A177">
        <v>2020</v>
      </c>
      <c r="B177">
        <v>3</v>
      </c>
      <c r="C177">
        <v>25</v>
      </c>
      <c r="D177" s="1">
        <v>0.12847222222222224</v>
      </c>
      <c r="E177">
        <v>0</v>
      </c>
      <c r="F177">
        <v>2</v>
      </c>
      <c r="G177">
        <v>5789.3440000000001</v>
      </c>
    </row>
    <row r="178" spans="1:7" x14ac:dyDescent="0.3">
      <c r="A178">
        <v>2020</v>
      </c>
      <c r="B178">
        <v>3</v>
      </c>
      <c r="C178">
        <v>25</v>
      </c>
      <c r="D178" s="1">
        <v>0.1277777777777778</v>
      </c>
      <c r="E178">
        <v>0</v>
      </c>
      <c r="F178">
        <v>2</v>
      </c>
      <c r="G178">
        <v>5789.357</v>
      </c>
    </row>
    <row r="179" spans="1:7" x14ac:dyDescent="0.3">
      <c r="A179">
        <v>2020</v>
      </c>
      <c r="B179">
        <v>3</v>
      </c>
      <c r="C179">
        <v>25</v>
      </c>
      <c r="D179" s="1">
        <v>0.12708333333333333</v>
      </c>
      <c r="E179">
        <v>0</v>
      </c>
      <c r="F179">
        <v>2</v>
      </c>
      <c r="G179">
        <v>5789.357</v>
      </c>
    </row>
    <row r="180" spans="1:7" x14ac:dyDescent="0.3">
      <c r="A180">
        <v>2020</v>
      </c>
      <c r="B180">
        <v>3</v>
      </c>
      <c r="C180">
        <v>25</v>
      </c>
      <c r="D180" s="1">
        <v>0.12638888888888888</v>
      </c>
      <c r="E180">
        <v>0</v>
      </c>
      <c r="F180">
        <v>2</v>
      </c>
      <c r="G180">
        <v>5789.3540000000003</v>
      </c>
    </row>
    <row r="181" spans="1:7" x14ac:dyDescent="0.3">
      <c r="A181">
        <v>2020</v>
      </c>
      <c r="B181">
        <v>3</v>
      </c>
      <c r="C181">
        <v>25</v>
      </c>
      <c r="D181" s="1">
        <v>0.12569444444444444</v>
      </c>
      <c r="E181">
        <v>0</v>
      </c>
      <c r="F181">
        <v>2</v>
      </c>
      <c r="G181">
        <v>5789.3429999999998</v>
      </c>
    </row>
    <row r="182" spans="1:7" x14ac:dyDescent="0.3">
      <c r="A182">
        <v>2020</v>
      </c>
      <c r="B182">
        <v>3</v>
      </c>
      <c r="C182">
        <v>25</v>
      </c>
      <c r="D182" s="1">
        <v>0.125</v>
      </c>
      <c r="E182">
        <v>0</v>
      </c>
      <c r="F182">
        <v>2</v>
      </c>
      <c r="G182">
        <v>5789.3810000000003</v>
      </c>
    </row>
    <row r="183" spans="1:7" x14ac:dyDescent="0.3">
      <c r="A183">
        <v>2020</v>
      </c>
      <c r="B183">
        <v>3</v>
      </c>
      <c r="C183">
        <v>25</v>
      </c>
      <c r="D183" s="1">
        <v>0.12430555555555556</v>
      </c>
      <c r="E183">
        <v>0</v>
      </c>
      <c r="F183">
        <v>2</v>
      </c>
      <c r="G183">
        <v>5789.3270000000002</v>
      </c>
    </row>
    <row r="184" spans="1:7" x14ac:dyDescent="0.3">
      <c r="A184">
        <v>2020</v>
      </c>
      <c r="B184">
        <v>3</v>
      </c>
      <c r="C184">
        <v>25</v>
      </c>
      <c r="D184" s="1">
        <v>0.12361111111111112</v>
      </c>
      <c r="E184">
        <v>0</v>
      </c>
      <c r="F184">
        <v>2</v>
      </c>
      <c r="G184">
        <v>5789.3459999999995</v>
      </c>
    </row>
    <row r="185" spans="1:7" x14ac:dyDescent="0.3">
      <c r="A185">
        <v>2020</v>
      </c>
      <c r="B185">
        <v>3</v>
      </c>
      <c r="C185">
        <v>25</v>
      </c>
      <c r="D185" s="1">
        <v>0.12291666666666667</v>
      </c>
      <c r="E185">
        <v>0</v>
      </c>
      <c r="F185">
        <v>2</v>
      </c>
      <c r="G185">
        <v>5789.3860000000004</v>
      </c>
    </row>
    <row r="186" spans="1:7" x14ac:dyDescent="0.3">
      <c r="A186">
        <v>2020</v>
      </c>
      <c r="B186">
        <v>3</v>
      </c>
      <c r="C186">
        <v>25</v>
      </c>
      <c r="D186" s="1">
        <v>0.12222222222222223</v>
      </c>
      <c r="E186">
        <v>0</v>
      </c>
      <c r="F186">
        <v>2</v>
      </c>
      <c r="G186">
        <v>5789.3140000000003</v>
      </c>
    </row>
    <row r="187" spans="1:7" x14ac:dyDescent="0.3">
      <c r="A187">
        <v>2020</v>
      </c>
      <c r="B187">
        <v>3</v>
      </c>
      <c r="C187">
        <v>25</v>
      </c>
      <c r="D187" s="1">
        <v>0.12152777777777778</v>
      </c>
      <c r="E187">
        <v>0</v>
      </c>
      <c r="F187">
        <v>2</v>
      </c>
      <c r="G187">
        <v>5789.3159999999998</v>
      </c>
    </row>
    <row r="188" spans="1:7" x14ac:dyDescent="0.3">
      <c r="A188">
        <v>2020</v>
      </c>
      <c r="B188">
        <v>3</v>
      </c>
      <c r="C188">
        <v>25</v>
      </c>
      <c r="D188" s="1">
        <v>0.12083333333333333</v>
      </c>
      <c r="E188">
        <v>30</v>
      </c>
      <c r="F188">
        <v>3</v>
      </c>
      <c r="G188">
        <v>5789.3469999999998</v>
      </c>
    </row>
    <row r="189" spans="1:7" x14ac:dyDescent="0.3">
      <c r="A189">
        <v>2020</v>
      </c>
      <c r="B189">
        <v>3</v>
      </c>
      <c r="C189">
        <v>25</v>
      </c>
      <c r="D189" s="1">
        <v>0.12083333333333333</v>
      </c>
      <c r="E189">
        <v>15</v>
      </c>
      <c r="F189">
        <v>3</v>
      </c>
      <c r="G189">
        <v>5789.3779999999997</v>
      </c>
    </row>
    <row r="190" spans="1:7" x14ac:dyDescent="0.3">
      <c r="A190">
        <v>2020</v>
      </c>
      <c r="B190">
        <v>3</v>
      </c>
      <c r="C190">
        <v>25</v>
      </c>
      <c r="D190" s="1">
        <v>0.12083333333333333</v>
      </c>
      <c r="E190">
        <v>0</v>
      </c>
      <c r="F190">
        <v>3</v>
      </c>
      <c r="G190">
        <v>5789.3530000000001</v>
      </c>
    </row>
    <row r="191" spans="1:7" x14ac:dyDescent="0.3">
      <c r="A191">
        <v>2020</v>
      </c>
      <c r="B191">
        <v>3</v>
      </c>
      <c r="C191">
        <v>25</v>
      </c>
      <c r="D191" s="1">
        <v>0.12083333333333333</v>
      </c>
      <c r="E191">
        <v>0</v>
      </c>
      <c r="F191">
        <v>2</v>
      </c>
      <c r="G191">
        <v>5789.3590000000004</v>
      </c>
    </row>
    <row r="192" spans="1:7" x14ac:dyDescent="0.3">
      <c r="A192">
        <v>2020</v>
      </c>
      <c r="B192">
        <v>3</v>
      </c>
      <c r="C192">
        <v>25</v>
      </c>
      <c r="D192" s="1">
        <v>0.12013888888888889</v>
      </c>
      <c r="E192">
        <v>45</v>
      </c>
      <c r="F192">
        <v>3</v>
      </c>
      <c r="G192">
        <v>5789.2790000000005</v>
      </c>
    </row>
    <row r="193" spans="1:7" x14ac:dyDescent="0.3">
      <c r="A193">
        <v>2020</v>
      </c>
      <c r="B193">
        <v>3</v>
      </c>
      <c r="C193">
        <v>25</v>
      </c>
      <c r="D193" s="1">
        <v>0.12013888888888889</v>
      </c>
      <c r="E193">
        <v>30</v>
      </c>
      <c r="F193">
        <v>3</v>
      </c>
      <c r="G193">
        <v>5789.32</v>
      </c>
    </row>
    <row r="194" spans="1:7" x14ac:dyDescent="0.3">
      <c r="A194">
        <v>2020</v>
      </c>
      <c r="B194">
        <v>3</v>
      </c>
      <c r="C194">
        <v>25</v>
      </c>
      <c r="D194" s="1">
        <v>0.12013888888888889</v>
      </c>
      <c r="E194">
        <v>15</v>
      </c>
      <c r="F194">
        <v>3</v>
      </c>
      <c r="G194">
        <v>5789.3760000000002</v>
      </c>
    </row>
    <row r="195" spans="1:7" x14ac:dyDescent="0.3">
      <c r="A195">
        <v>2020</v>
      </c>
      <c r="B195">
        <v>3</v>
      </c>
      <c r="C195">
        <v>25</v>
      </c>
      <c r="D195" s="1">
        <v>0.12013888888888889</v>
      </c>
      <c r="E195">
        <v>0</v>
      </c>
      <c r="F195">
        <v>3</v>
      </c>
      <c r="G195">
        <v>5789.3779999999997</v>
      </c>
    </row>
    <row r="196" spans="1:7" x14ac:dyDescent="0.3">
      <c r="A196">
        <v>2020</v>
      </c>
      <c r="B196">
        <v>3</v>
      </c>
      <c r="C196">
        <v>25</v>
      </c>
      <c r="D196" s="1">
        <v>0.12013888888888889</v>
      </c>
      <c r="E196">
        <v>0</v>
      </c>
      <c r="F196">
        <v>2</v>
      </c>
      <c r="G196">
        <v>5789.3379999999997</v>
      </c>
    </row>
    <row r="197" spans="1:7" x14ac:dyDescent="0.3">
      <c r="A197">
        <v>2020</v>
      </c>
      <c r="B197">
        <v>3</v>
      </c>
      <c r="C197">
        <v>25</v>
      </c>
      <c r="D197" s="1">
        <v>0.11944444444444445</v>
      </c>
      <c r="E197">
        <v>45</v>
      </c>
      <c r="F197">
        <v>3</v>
      </c>
      <c r="G197">
        <v>5789.317</v>
      </c>
    </row>
    <row r="198" spans="1:7" x14ac:dyDescent="0.3">
      <c r="A198">
        <v>2020</v>
      </c>
      <c r="B198">
        <v>3</v>
      </c>
      <c r="C198">
        <v>25</v>
      </c>
      <c r="D198" s="1">
        <v>0.11944444444444445</v>
      </c>
      <c r="E198">
        <v>30</v>
      </c>
      <c r="F198">
        <v>3</v>
      </c>
      <c r="G198">
        <v>5789.299</v>
      </c>
    </row>
    <row r="199" spans="1:7" x14ac:dyDescent="0.3">
      <c r="A199">
        <v>2020</v>
      </c>
      <c r="B199">
        <v>3</v>
      </c>
      <c r="C199">
        <v>25</v>
      </c>
      <c r="D199" s="1">
        <v>0.11944444444444445</v>
      </c>
      <c r="E199">
        <v>15</v>
      </c>
      <c r="F199">
        <v>3</v>
      </c>
      <c r="G199">
        <v>5789.2920000000004</v>
      </c>
    </row>
    <row r="200" spans="1:7" x14ac:dyDescent="0.3">
      <c r="A200">
        <v>2020</v>
      </c>
      <c r="B200">
        <v>3</v>
      </c>
      <c r="C200">
        <v>25</v>
      </c>
      <c r="D200" s="1">
        <v>0.11944444444444445</v>
      </c>
      <c r="E200">
        <v>0</v>
      </c>
      <c r="F200">
        <v>3</v>
      </c>
      <c r="G200">
        <v>5789.3</v>
      </c>
    </row>
    <row r="201" spans="1:7" x14ac:dyDescent="0.3">
      <c r="A201">
        <v>2020</v>
      </c>
      <c r="B201">
        <v>3</v>
      </c>
      <c r="C201">
        <v>25</v>
      </c>
      <c r="D201" s="1">
        <v>0.11944444444444445</v>
      </c>
      <c r="E201">
        <v>0</v>
      </c>
      <c r="F201">
        <v>2</v>
      </c>
      <c r="G201">
        <v>5789.3019999999997</v>
      </c>
    </row>
    <row r="202" spans="1:7" x14ac:dyDescent="0.3">
      <c r="A202">
        <v>2020</v>
      </c>
      <c r="B202">
        <v>3</v>
      </c>
      <c r="C202">
        <v>25</v>
      </c>
      <c r="D202" s="1">
        <v>0.11875000000000001</v>
      </c>
      <c r="E202">
        <v>45</v>
      </c>
      <c r="F202">
        <v>3</v>
      </c>
      <c r="G202">
        <v>5789.32</v>
      </c>
    </row>
    <row r="203" spans="1:7" x14ac:dyDescent="0.3">
      <c r="A203">
        <v>2020</v>
      </c>
      <c r="B203">
        <v>3</v>
      </c>
      <c r="C203">
        <v>25</v>
      </c>
      <c r="D203" s="1">
        <v>0.11875000000000001</v>
      </c>
      <c r="E203">
        <v>30</v>
      </c>
      <c r="F203">
        <v>3</v>
      </c>
      <c r="G203">
        <v>5789.4970000000003</v>
      </c>
    </row>
    <row r="204" spans="1:7" x14ac:dyDescent="0.3">
      <c r="A204">
        <v>2020</v>
      </c>
      <c r="B204">
        <v>3</v>
      </c>
      <c r="C204">
        <v>25</v>
      </c>
      <c r="D204" s="1">
        <v>0.11875000000000001</v>
      </c>
      <c r="E204">
        <v>15</v>
      </c>
      <c r="F204">
        <v>3</v>
      </c>
      <c r="G204">
        <v>5789.2380000000003</v>
      </c>
    </row>
    <row r="205" spans="1:7" x14ac:dyDescent="0.3">
      <c r="A205">
        <v>2020</v>
      </c>
      <c r="B205">
        <v>3</v>
      </c>
      <c r="C205">
        <v>25</v>
      </c>
      <c r="D205" s="1">
        <v>0.11875000000000001</v>
      </c>
      <c r="E205">
        <v>0</v>
      </c>
      <c r="F205">
        <v>3</v>
      </c>
      <c r="G205">
        <v>5789.3270000000002</v>
      </c>
    </row>
    <row r="206" spans="1:7" x14ac:dyDescent="0.3">
      <c r="A206">
        <v>2020</v>
      </c>
      <c r="B206">
        <v>3</v>
      </c>
      <c r="C206">
        <v>25</v>
      </c>
      <c r="D206" s="1">
        <v>0.11875000000000001</v>
      </c>
      <c r="E206">
        <v>0</v>
      </c>
      <c r="F206">
        <v>2</v>
      </c>
      <c r="G206">
        <v>5789.3459999999995</v>
      </c>
    </row>
    <row r="207" spans="1:7" x14ac:dyDescent="0.3">
      <c r="A207">
        <v>2020</v>
      </c>
      <c r="B207">
        <v>3</v>
      </c>
      <c r="C207">
        <v>25</v>
      </c>
      <c r="D207" s="1">
        <v>0.11805555555555557</v>
      </c>
      <c r="E207">
        <v>45</v>
      </c>
      <c r="F207">
        <v>3</v>
      </c>
      <c r="G207">
        <v>5789.3639999999996</v>
      </c>
    </row>
    <row r="208" spans="1:7" x14ac:dyDescent="0.3">
      <c r="A208">
        <v>2020</v>
      </c>
      <c r="B208">
        <v>3</v>
      </c>
      <c r="C208">
        <v>25</v>
      </c>
      <c r="D208" s="1">
        <v>0.11805555555555557</v>
      </c>
      <c r="E208">
        <v>0</v>
      </c>
      <c r="F208">
        <v>2</v>
      </c>
      <c r="G208">
        <v>5789.3410000000003</v>
      </c>
    </row>
    <row r="209" spans="1:7" x14ac:dyDescent="0.3">
      <c r="A209">
        <v>2020</v>
      </c>
      <c r="B209">
        <v>3</v>
      </c>
      <c r="C209">
        <v>25</v>
      </c>
      <c r="D209" s="1">
        <v>0.1173611111111111</v>
      </c>
      <c r="E209">
        <v>0</v>
      </c>
      <c r="F209">
        <v>2</v>
      </c>
      <c r="G209">
        <v>5789.3320000000003</v>
      </c>
    </row>
    <row r="210" spans="1:7" x14ac:dyDescent="0.3">
      <c r="A210">
        <v>2020</v>
      </c>
      <c r="B210">
        <v>3</v>
      </c>
      <c r="C210">
        <v>25</v>
      </c>
      <c r="D210" s="1">
        <v>0.11666666666666665</v>
      </c>
      <c r="E210">
        <v>0</v>
      </c>
      <c r="F210">
        <v>2</v>
      </c>
      <c r="G210">
        <v>5789.33</v>
      </c>
    </row>
    <row r="211" spans="1:7" x14ac:dyDescent="0.3">
      <c r="A211">
        <v>2020</v>
      </c>
      <c r="B211">
        <v>3</v>
      </c>
      <c r="C211">
        <v>25</v>
      </c>
      <c r="D211" s="1">
        <v>0.11597222222222221</v>
      </c>
      <c r="E211">
        <v>0</v>
      </c>
      <c r="F211">
        <v>2</v>
      </c>
      <c r="G211">
        <v>5789.3289999999997</v>
      </c>
    </row>
    <row r="212" spans="1:7" x14ac:dyDescent="0.3">
      <c r="A212">
        <v>2020</v>
      </c>
      <c r="B212">
        <v>3</v>
      </c>
      <c r="C212">
        <v>25</v>
      </c>
      <c r="D212" s="1">
        <v>0.11527777777777777</v>
      </c>
      <c r="E212">
        <v>0</v>
      </c>
      <c r="F212">
        <v>2</v>
      </c>
      <c r="G212">
        <v>5789.326</v>
      </c>
    </row>
    <row r="213" spans="1:7" x14ac:dyDescent="0.3">
      <c r="A213">
        <v>2020</v>
      </c>
      <c r="B213">
        <v>3</v>
      </c>
      <c r="C213">
        <v>25</v>
      </c>
      <c r="D213" s="1">
        <v>0.11458333333333333</v>
      </c>
      <c r="E213">
        <v>0</v>
      </c>
      <c r="F213">
        <v>2</v>
      </c>
      <c r="G213">
        <v>5789.3249999999998</v>
      </c>
    </row>
    <row r="214" spans="1:7" x14ac:dyDescent="0.3">
      <c r="A214">
        <v>2020</v>
      </c>
      <c r="B214">
        <v>3</v>
      </c>
      <c r="C214">
        <v>25</v>
      </c>
      <c r="D214" s="1">
        <v>0.11388888888888889</v>
      </c>
      <c r="E214">
        <v>0</v>
      </c>
      <c r="F214">
        <v>2</v>
      </c>
      <c r="G214">
        <v>5789.3239999999996</v>
      </c>
    </row>
    <row r="215" spans="1:7" x14ac:dyDescent="0.3">
      <c r="A215">
        <v>2020</v>
      </c>
      <c r="B215">
        <v>3</v>
      </c>
      <c r="C215">
        <v>25</v>
      </c>
      <c r="D215" s="1">
        <v>0.11319444444444444</v>
      </c>
      <c r="E215">
        <v>0</v>
      </c>
      <c r="F215">
        <v>2</v>
      </c>
      <c r="G215">
        <v>5789.3220000000001</v>
      </c>
    </row>
    <row r="216" spans="1:7" x14ac:dyDescent="0.3">
      <c r="A216">
        <v>2020</v>
      </c>
      <c r="B216">
        <v>3</v>
      </c>
      <c r="C216">
        <v>25</v>
      </c>
      <c r="D216" s="1">
        <v>0.1125</v>
      </c>
      <c r="E216">
        <v>0</v>
      </c>
      <c r="F216">
        <v>2</v>
      </c>
      <c r="G216">
        <v>5789.32</v>
      </c>
    </row>
    <row r="217" spans="1:7" x14ac:dyDescent="0.3">
      <c r="A217">
        <v>2020</v>
      </c>
      <c r="B217">
        <v>3</v>
      </c>
      <c r="C217">
        <v>25</v>
      </c>
      <c r="D217" s="1">
        <v>0.11180555555555556</v>
      </c>
      <c r="E217">
        <v>0</v>
      </c>
      <c r="F217">
        <v>2</v>
      </c>
      <c r="G217">
        <v>5789.3180000000002</v>
      </c>
    </row>
    <row r="218" spans="1:7" x14ac:dyDescent="0.3">
      <c r="A218">
        <v>2020</v>
      </c>
      <c r="B218">
        <v>3</v>
      </c>
      <c r="C218">
        <v>25</v>
      </c>
      <c r="D218" s="1">
        <v>0.1111111111111111</v>
      </c>
      <c r="E218">
        <v>0</v>
      </c>
      <c r="F218">
        <v>2</v>
      </c>
      <c r="G218">
        <v>5789.317</v>
      </c>
    </row>
    <row r="219" spans="1:7" x14ac:dyDescent="0.3">
      <c r="A219">
        <v>2020</v>
      </c>
      <c r="B219">
        <v>3</v>
      </c>
      <c r="C219">
        <v>25</v>
      </c>
      <c r="D219" s="1">
        <v>0.11041666666666666</v>
      </c>
      <c r="E219">
        <v>0</v>
      </c>
      <c r="F219">
        <v>2</v>
      </c>
      <c r="G219">
        <v>5789.3149999999996</v>
      </c>
    </row>
    <row r="220" spans="1:7" x14ac:dyDescent="0.3">
      <c r="A220">
        <v>2020</v>
      </c>
      <c r="B220">
        <v>3</v>
      </c>
      <c r="C220">
        <v>25</v>
      </c>
      <c r="D220" s="1">
        <v>0.10972222222222222</v>
      </c>
      <c r="E220">
        <v>0</v>
      </c>
      <c r="F220">
        <v>2</v>
      </c>
      <c r="G220">
        <v>5789.3140000000003</v>
      </c>
    </row>
    <row r="221" spans="1:7" x14ac:dyDescent="0.3">
      <c r="A221">
        <v>2020</v>
      </c>
      <c r="B221">
        <v>3</v>
      </c>
      <c r="C221">
        <v>25</v>
      </c>
      <c r="D221" s="1">
        <v>0.10902777777777778</v>
      </c>
      <c r="E221">
        <v>0</v>
      </c>
      <c r="F221">
        <v>2</v>
      </c>
      <c r="G221">
        <v>5789.3109999999997</v>
      </c>
    </row>
    <row r="222" spans="1:7" x14ac:dyDescent="0.3">
      <c r="A222">
        <v>2020</v>
      </c>
      <c r="B222">
        <v>3</v>
      </c>
      <c r="C222">
        <v>25</v>
      </c>
      <c r="D222" s="1">
        <v>0.10833333333333334</v>
      </c>
      <c r="E222">
        <v>0</v>
      </c>
      <c r="F222">
        <v>2</v>
      </c>
      <c r="G222">
        <v>5789.31</v>
      </c>
    </row>
    <row r="223" spans="1:7" x14ac:dyDescent="0.3">
      <c r="A223">
        <v>2020</v>
      </c>
      <c r="B223">
        <v>3</v>
      </c>
      <c r="C223">
        <v>25</v>
      </c>
      <c r="D223" s="1">
        <v>0.1076388888888889</v>
      </c>
      <c r="E223">
        <v>0</v>
      </c>
      <c r="F223">
        <v>2</v>
      </c>
      <c r="G223">
        <v>5789.3069999999998</v>
      </c>
    </row>
    <row r="224" spans="1:7" x14ac:dyDescent="0.3">
      <c r="A224">
        <v>2020</v>
      </c>
      <c r="B224">
        <v>3</v>
      </c>
      <c r="C224">
        <v>25</v>
      </c>
      <c r="D224" s="1">
        <v>0.10694444444444444</v>
      </c>
      <c r="E224">
        <v>0</v>
      </c>
      <c r="F224">
        <v>2</v>
      </c>
      <c r="G224">
        <v>5789.3059999999996</v>
      </c>
    </row>
    <row r="225" spans="1:7" x14ac:dyDescent="0.3">
      <c r="A225">
        <v>2020</v>
      </c>
      <c r="B225">
        <v>3</v>
      </c>
      <c r="C225">
        <v>25</v>
      </c>
      <c r="D225" s="1">
        <v>0.10625</v>
      </c>
      <c r="E225">
        <v>0</v>
      </c>
      <c r="F225">
        <v>2</v>
      </c>
      <c r="G225">
        <v>5789.3040000000001</v>
      </c>
    </row>
    <row r="226" spans="1:7" x14ac:dyDescent="0.3">
      <c r="A226">
        <v>2020</v>
      </c>
      <c r="B226">
        <v>3</v>
      </c>
      <c r="C226">
        <v>25</v>
      </c>
      <c r="D226" s="1">
        <v>0.10555555555555556</v>
      </c>
      <c r="E226">
        <v>0</v>
      </c>
      <c r="F226">
        <v>2</v>
      </c>
      <c r="G226">
        <v>5789.3019999999997</v>
      </c>
    </row>
    <row r="227" spans="1:7" x14ac:dyDescent="0.3">
      <c r="A227">
        <v>2020</v>
      </c>
      <c r="B227">
        <v>3</v>
      </c>
      <c r="C227">
        <v>25</v>
      </c>
      <c r="D227" s="1">
        <v>0.10486111111111111</v>
      </c>
      <c r="E227">
        <v>0</v>
      </c>
      <c r="F227">
        <v>2</v>
      </c>
      <c r="G227">
        <v>5789.3010000000004</v>
      </c>
    </row>
    <row r="228" spans="1:7" x14ac:dyDescent="0.3">
      <c r="A228">
        <v>2020</v>
      </c>
      <c r="B228">
        <v>3</v>
      </c>
      <c r="C228">
        <v>25</v>
      </c>
      <c r="D228" s="1">
        <v>0.10416666666666667</v>
      </c>
      <c r="E228">
        <v>0</v>
      </c>
      <c r="F228">
        <v>2</v>
      </c>
      <c r="G228">
        <v>5789.299</v>
      </c>
    </row>
    <row r="229" spans="1:7" x14ac:dyDescent="0.3">
      <c r="A229">
        <v>2020</v>
      </c>
      <c r="B229">
        <v>3</v>
      </c>
      <c r="C229">
        <v>25</v>
      </c>
      <c r="D229" s="1">
        <v>0.10347222222222223</v>
      </c>
      <c r="E229">
        <v>0</v>
      </c>
      <c r="F229">
        <v>2</v>
      </c>
      <c r="G229">
        <v>5789.2969999999996</v>
      </c>
    </row>
    <row r="230" spans="1:7" x14ac:dyDescent="0.3">
      <c r="A230">
        <v>2020</v>
      </c>
      <c r="B230">
        <v>3</v>
      </c>
      <c r="C230">
        <v>25</v>
      </c>
      <c r="D230" s="1">
        <v>0.10277777777777779</v>
      </c>
      <c r="E230">
        <v>0</v>
      </c>
      <c r="F230">
        <v>2</v>
      </c>
      <c r="G230">
        <v>5789.2950000000001</v>
      </c>
    </row>
    <row r="231" spans="1:7" x14ac:dyDescent="0.3">
      <c r="A231">
        <v>2020</v>
      </c>
      <c r="B231">
        <v>3</v>
      </c>
      <c r="C231">
        <v>25</v>
      </c>
      <c r="D231" s="1">
        <v>0.10208333333333335</v>
      </c>
      <c r="E231">
        <v>0</v>
      </c>
      <c r="F231">
        <v>2</v>
      </c>
      <c r="G231">
        <v>5789.2939999999999</v>
      </c>
    </row>
    <row r="232" spans="1:7" x14ac:dyDescent="0.3">
      <c r="A232">
        <v>2020</v>
      </c>
      <c r="B232">
        <v>3</v>
      </c>
      <c r="C232">
        <v>25</v>
      </c>
      <c r="D232" s="1">
        <v>0.1013888888888889</v>
      </c>
      <c r="E232">
        <v>0</v>
      </c>
      <c r="F232">
        <v>2</v>
      </c>
      <c r="G232">
        <v>5789.2920000000004</v>
      </c>
    </row>
    <row r="233" spans="1:7" x14ac:dyDescent="0.3">
      <c r="A233">
        <v>2020</v>
      </c>
      <c r="B233">
        <v>3</v>
      </c>
      <c r="C233">
        <v>25</v>
      </c>
      <c r="D233" s="1">
        <v>0.10069444444444443</v>
      </c>
      <c r="E233">
        <v>0</v>
      </c>
      <c r="F233">
        <v>2</v>
      </c>
      <c r="G233">
        <v>5789.29</v>
      </c>
    </row>
    <row r="234" spans="1:7" x14ac:dyDescent="0.3">
      <c r="A234">
        <v>2020</v>
      </c>
      <c r="B234">
        <v>3</v>
      </c>
      <c r="C234">
        <v>25</v>
      </c>
      <c r="D234" s="1">
        <v>9.9999999999999992E-2</v>
      </c>
      <c r="E234">
        <v>0</v>
      </c>
      <c r="F234">
        <v>2</v>
      </c>
      <c r="G234">
        <v>5789.2879999999996</v>
      </c>
    </row>
    <row r="235" spans="1:7" x14ac:dyDescent="0.3">
      <c r="A235">
        <v>2020</v>
      </c>
      <c r="B235">
        <v>3</v>
      </c>
      <c r="C235">
        <v>25</v>
      </c>
      <c r="D235" s="1">
        <v>9.930555555555555E-2</v>
      </c>
      <c r="E235">
        <v>0</v>
      </c>
      <c r="F235">
        <v>2</v>
      </c>
      <c r="G235">
        <v>5789.2870000000003</v>
      </c>
    </row>
    <row r="236" spans="1:7" x14ac:dyDescent="0.3">
      <c r="A236">
        <v>2020</v>
      </c>
      <c r="B236">
        <v>3</v>
      </c>
      <c r="C236">
        <v>25</v>
      </c>
      <c r="D236" s="1">
        <v>9.8611111111111108E-2</v>
      </c>
      <c r="E236">
        <v>0</v>
      </c>
      <c r="F236">
        <v>2</v>
      </c>
      <c r="G236">
        <v>5789.2849999999999</v>
      </c>
    </row>
    <row r="237" spans="1:7" x14ac:dyDescent="0.3">
      <c r="A237">
        <v>2020</v>
      </c>
      <c r="B237">
        <v>3</v>
      </c>
      <c r="C237">
        <v>25</v>
      </c>
      <c r="D237" s="1">
        <v>9.7916666666666666E-2</v>
      </c>
      <c r="E237">
        <v>0</v>
      </c>
      <c r="F237">
        <v>2</v>
      </c>
      <c r="G237">
        <v>5789.2839999999997</v>
      </c>
    </row>
    <row r="238" spans="1:7" x14ac:dyDescent="0.3">
      <c r="A238">
        <v>2020</v>
      </c>
      <c r="B238">
        <v>3</v>
      </c>
      <c r="C238">
        <v>25</v>
      </c>
      <c r="D238" s="1">
        <v>9.7222222222222224E-2</v>
      </c>
      <c r="E238">
        <v>0</v>
      </c>
      <c r="F238">
        <v>2</v>
      </c>
      <c r="G238">
        <v>5789.2820000000002</v>
      </c>
    </row>
    <row r="239" spans="1:7" x14ac:dyDescent="0.3">
      <c r="A239">
        <v>2020</v>
      </c>
      <c r="B239">
        <v>3</v>
      </c>
      <c r="C239">
        <v>25</v>
      </c>
      <c r="D239" s="1">
        <v>9.6527777777777768E-2</v>
      </c>
      <c r="E239">
        <v>0</v>
      </c>
      <c r="F239">
        <v>2</v>
      </c>
      <c r="G239">
        <v>5789.28</v>
      </c>
    </row>
    <row r="240" spans="1:7" x14ac:dyDescent="0.3">
      <c r="A240">
        <v>2020</v>
      </c>
      <c r="B240">
        <v>3</v>
      </c>
      <c r="C240">
        <v>25</v>
      </c>
      <c r="D240" s="1">
        <v>9.5833333333333326E-2</v>
      </c>
      <c r="E240">
        <v>0</v>
      </c>
      <c r="F240">
        <v>2</v>
      </c>
      <c r="G240">
        <v>5789.2790000000005</v>
      </c>
    </row>
    <row r="241" spans="1:7" x14ac:dyDescent="0.3">
      <c r="A241">
        <v>2020</v>
      </c>
      <c r="B241">
        <v>3</v>
      </c>
      <c r="C241">
        <v>25</v>
      </c>
      <c r="D241" s="1">
        <v>9.5138888888888884E-2</v>
      </c>
      <c r="E241">
        <v>0</v>
      </c>
      <c r="F241">
        <v>2</v>
      </c>
      <c r="G241">
        <v>5789.277</v>
      </c>
    </row>
    <row r="242" spans="1:7" x14ac:dyDescent="0.3">
      <c r="A242">
        <v>2020</v>
      </c>
      <c r="B242">
        <v>3</v>
      </c>
      <c r="C242">
        <v>25</v>
      </c>
      <c r="D242" s="1">
        <v>9.4444444444444442E-2</v>
      </c>
      <c r="E242">
        <v>0</v>
      </c>
      <c r="F242">
        <v>2</v>
      </c>
      <c r="G242">
        <v>5789.2749999999996</v>
      </c>
    </row>
    <row r="243" spans="1:7" x14ac:dyDescent="0.3">
      <c r="A243">
        <v>2020</v>
      </c>
      <c r="B243">
        <v>3</v>
      </c>
      <c r="C243">
        <v>25</v>
      </c>
      <c r="D243" s="1">
        <v>9.375E-2</v>
      </c>
      <c r="E243">
        <v>0</v>
      </c>
      <c r="F243">
        <v>2</v>
      </c>
      <c r="G243">
        <v>5789.2730000000001</v>
      </c>
    </row>
    <row r="244" spans="1:7" x14ac:dyDescent="0.3">
      <c r="A244">
        <v>2020</v>
      </c>
      <c r="B244">
        <v>3</v>
      </c>
      <c r="C244">
        <v>25</v>
      </c>
      <c r="D244" s="1">
        <v>9.3055555555555558E-2</v>
      </c>
      <c r="E244">
        <v>0</v>
      </c>
      <c r="F244">
        <v>2</v>
      </c>
      <c r="G244">
        <v>5789.2719999999999</v>
      </c>
    </row>
    <row r="245" spans="1:7" x14ac:dyDescent="0.3">
      <c r="A245">
        <v>2020</v>
      </c>
      <c r="B245">
        <v>3</v>
      </c>
      <c r="C245">
        <v>25</v>
      </c>
      <c r="D245" s="1">
        <v>9.2361111111111116E-2</v>
      </c>
      <c r="E245">
        <v>0</v>
      </c>
      <c r="F245">
        <v>2</v>
      </c>
      <c r="G245">
        <v>5789.2709999999997</v>
      </c>
    </row>
    <row r="246" spans="1:7" x14ac:dyDescent="0.3">
      <c r="A246">
        <v>2020</v>
      </c>
      <c r="B246">
        <v>3</v>
      </c>
      <c r="C246">
        <v>25</v>
      </c>
      <c r="D246" s="1">
        <v>9.1666666666666674E-2</v>
      </c>
      <c r="E246">
        <v>0</v>
      </c>
      <c r="F246">
        <v>2</v>
      </c>
      <c r="G246">
        <v>5789.268</v>
      </c>
    </row>
    <row r="247" spans="1:7" x14ac:dyDescent="0.3">
      <c r="A247">
        <v>2020</v>
      </c>
      <c r="B247">
        <v>3</v>
      </c>
      <c r="C247">
        <v>25</v>
      </c>
      <c r="D247" s="1">
        <v>9.0972222222222218E-2</v>
      </c>
      <c r="E247">
        <v>0</v>
      </c>
      <c r="F247">
        <v>2</v>
      </c>
      <c r="G247">
        <v>5789.2659999999996</v>
      </c>
    </row>
    <row r="248" spans="1:7" x14ac:dyDescent="0.3">
      <c r="A248">
        <v>2020</v>
      </c>
      <c r="B248">
        <v>3</v>
      </c>
      <c r="C248">
        <v>25</v>
      </c>
      <c r="D248" s="1">
        <v>9.0277777777777776E-2</v>
      </c>
      <c r="E248">
        <v>0</v>
      </c>
      <c r="F248">
        <v>2</v>
      </c>
      <c r="G248">
        <v>5789.2650000000003</v>
      </c>
    </row>
    <row r="249" spans="1:7" x14ac:dyDescent="0.3">
      <c r="A249">
        <v>2020</v>
      </c>
      <c r="B249">
        <v>3</v>
      </c>
      <c r="C249">
        <v>25</v>
      </c>
      <c r="D249" s="1">
        <v>8.9583333333333334E-2</v>
      </c>
      <c r="E249">
        <v>0</v>
      </c>
      <c r="F249">
        <v>2</v>
      </c>
      <c r="G249">
        <v>5789.2640000000001</v>
      </c>
    </row>
    <row r="250" spans="1:7" x14ac:dyDescent="0.3">
      <c r="A250">
        <v>2020</v>
      </c>
      <c r="B250">
        <v>3</v>
      </c>
      <c r="C250">
        <v>25</v>
      </c>
      <c r="D250" s="1">
        <v>8.8888888888888892E-2</v>
      </c>
      <c r="E250">
        <v>0</v>
      </c>
      <c r="F250">
        <v>2</v>
      </c>
      <c r="G250">
        <v>5789.2610000000004</v>
      </c>
    </row>
    <row r="251" spans="1:7" x14ac:dyDescent="0.3">
      <c r="A251">
        <v>2020</v>
      </c>
      <c r="B251">
        <v>3</v>
      </c>
      <c r="C251">
        <v>25</v>
      </c>
      <c r="D251" s="1">
        <v>8.819444444444445E-2</v>
      </c>
      <c r="E251">
        <v>0</v>
      </c>
      <c r="F251">
        <v>2</v>
      </c>
      <c r="G251">
        <v>5789.26</v>
      </c>
    </row>
    <row r="252" spans="1:7" x14ac:dyDescent="0.3">
      <c r="A252">
        <v>2020</v>
      </c>
      <c r="B252">
        <v>3</v>
      </c>
      <c r="C252">
        <v>25</v>
      </c>
      <c r="D252" s="1">
        <v>8.7500000000000008E-2</v>
      </c>
      <c r="E252">
        <v>0</v>
      </c>
      <c r="F252">
        <v>2</v>
      </c>
      <c r="G252">
        <v>5789.259</v>
      </c>
    </row>
    <row r="253" spans="1:7" x14ac:dyDescent="0.3">
      <c r="A253">
        <v>2020</v>
      </c>
      <c r="B253">
        <v>3</v>
      </c>
      <c r="C253">
        <v>25</v>
      </c>
      <c r="D253" s="1">
        <v>8.6805555555555566E-2</v>
      </c>
      <c r="E253">
        <v>0</v>
      </c>
      <c r="F253">
        <v>2</v>
      </c>
      <c r="G253">
        <v>5789.2569999999996</v>
      </c>
    </row>
    <row r="254" spans="1:7" x14ac:dyDescent="0.3">
      <c r="A254">
        <v>2020</v>
      </c>
      <c r="B254">
        <v>3</v>
      </c>
      <c r="C254">
        <v>25</v>
      </c>
      <c r="D254" s="1">
        <v>8.6111111111111124E-2</v>
      </c>
      <c r="E254">
        <v>0</v>
      </c>
      <c r="F254">
        <v>2</v>
      </c>
      <c r="G254">
        <v>5789.2560000000003</v>
      </c>
    </row>
    <row r="255" spans="1:7" x14ac:dyDescent="0.3">
      <c r="A255">
        <v>2020</v>
      </c>
      <c r="B255">
        <v>3</v>
      </c>
      <c r="C255">
        <v>25</v>
      </c>
      <c r="D255" s="1">
        <v>8.5416666666666655E-2</v>
      </c>
      <c r="E255">
        <v>0</v>
      </c>
      <c r="F255">
        <v>2</v>
      </c>
      <c r="G255">
        <v>5789.2539999999999</v>
      </c>
    </row>
    <row r="256" spans="1:7" x14ac:dyDescent="0.3">
      <c r="A256">
        <v>2020</v>
      </c>
      <c r="B256">
        <v>3</v>
      </c>
      <c r="C256">
        <v>25</v>
      </c>
      <c r="D256" s="1">
        <v>8.4722222222222213E-2</v>
      </c>
      <c r="E256">
        <v>0</v>
      </c>
      <c r="F256">
        <v>2</v>
      </c>
      <c r="G256">
        <v>5789.2520000000004</v>
      </c>
    </row>
    <row r="257" spans="1:7" x14ac:dyDescent="0.3">
      <c r="A257">
        <v>2020</v>
      </c>
      <c r="B257">
        <v>3</v>
      </c>
      <c r="C257">
        <v>25</v>
      </c>
      <c r="D257" s="1">
        <v>8.4027777777777771E-2</v>
      </c>
      <c r="E257">
        <v>0</v>
      </c>
      <c r="F257">
        <v>2</v>
      </c>
      <c r="G257">
        <v>5789.2510000000002</v>
      </c>
    </row>
    <row r="258" spans="1:7" x14ac:dyDescent="0.3">
      <c r="A258">
        <v>2020</v>
      </c>
      <c r="B258">
        <v>3</v>
      </c>
      <c r="C258">
        <v>25</v>
      </c>
      <c r="D258" s="1">
        <v>8.3333333333333329E-2</v>
      </c>
      <c r="E258">
        <v>0</v>
      </c>
      <c r="F258">
        <v>2</v>
      </c>
      <c r="G258">
        <v>5789.25</v>
      </c>
    </row>
    <row r="259" spans="1:7" x14ac:dyDescent="0.3">
      <c r="A259">
        <v>2020</v>
      </c>
      <c r="B259">
        <v>3</v>
      </c>
      <c r="C259">
        <v>25</v>
      </c>
      <c r="D259" s="1">
        <v>8.3333333333333329E-2</v>
      </c>
      <c r="E259">
        <v>0</v>
      </c>
      <c r="F259">
        <v>1</v>
      </c>
      <c r="G259">
        <v>5789.2489999999998</v>
      </c>
    </row>
    <row r="260" spans="1:7" x14ac:dyDescent="0.3">
      <c r="A260">
        <v>2020</v>
      </c>
      <c r="B260">
        <v>3</v>
      </c>
      <c r="C260">
        <v>25</v>
      </c>
      <c r="D260" s="1">
        <v>8.2638888888888887E-2</v>
      </c>
      <c r="E260">
        <v>0</v>
      </c>
      <c r="F260">
        <v>2</v>
      </c>
      <c r="G260">
        <v>5789.2489999999998</v>
      </c>
    </row>
    <row r="261" spans="1:7" x14ac:dyDescent="0.3">
      <c r="A261">
        <v>2020</v>
      </c>
      <c r="B261">
        <v>3</v>
      </c>
      <c r="C261">
        <v>25</v>
      </c>
      <c r="D261" s="1">
        <v>8.1944444444444445E-2</v>
      </c>
      <c r="E261">
        <v>0</v>
      </c>
      <c r="F261">
        <v>2</v>
      </c>
      <c r="G261">
        <v>5789.2470000000003</v>
      </c>
    </row>
    <row r="262" spans="1:7" x14ac:dyDescent="0.3">
      <c r="A262">
        <v>2020</v>
      </c>
      <c r="B262">
        <v>3</v>
      </c>
      <c r="C262">
        <v>25</v>
      </c>
      <c r="D262" s="1">
        <v>8.1250000000000003E-2</v>
      </c>
      <c r="E262">
        <v>0</v>
      </c>
      <c r="F262">
        <v>2</v>
      </c>
      <c r="G262">
        <v>5789.2460000000001</v>
      </c>
    </row>
    <row r="263" spans="1:7" x14ac:dyDescent="0.3">
      <c r="A263">
        <v>2020</v>
      </c>
      <c r="B263">
        <v>3</v>
      </c>
      <c r="C263">
        <v>25</v>
      </c>
      <c r="D263" s="1">
        <v>8.0555555555555561E-2</v>
      </c>
      <c r="E263">
        <v>0</v>
      </c>
      <c r="F263">
        <v>2</v>
      </c>
      <c r="G263">
        <v>5789.2439999999997</v>
      </c>
    </row>
    <row r="264" spans="1:7" x14ac:dyDescent="0.3">
      <c r="A264">
        <v>2020</v>
      </c>
      <c r="B264">
        <v>3</v>
      </c>
      <c r="C264">
        <v>25</v>
      </c>
      <c r="D264" s="1">
        <v>7.9861111111111105E-2</v>
      </c>
      <c r="E264">
        <v>0</v>
      </c>
      <c r="F264">
        <v>2</v>
      </c>
      <c r="G264">
        <v>5789.2430000000004</v>
      </c>
    </row>
    <row r="265" spans="1:7" x14ac:dyDescent="0.3">
      <c r="A265">
        <v>2020</v>
      </c>
      <c r="B265">
        <v>3</v>
      </c>
      <c r="C265">
        <v>25</v>
      </c>
      <c r="D265" s="1">
        <v>7.9166666666666663E-2</v>
      </c>
      <c r="E265">
        <v>0</v>
      </c>
      <c r="F265">
        <v>2</v>
      </c>
      <c r="G265">
        <v>5789.241</v>
      </c>
    </row>
    <row r="266" spans="1:7" x14ac:dyDescent="0.3">
      <c r="A266">
        <v>2020</v>
      </c>
      <c r="B266">
        <v>3</v>
      </c>
      <c r="C266">
        <v>25</v>
      </c>
      <c r="D266" s="1">
        <v>7.8472222222222221E-2</v>
      </c>
      <c r="E266">
        <v>0</v>
      </c>
      <c r="F266">
        <v>2</v>
      </c>
      <c r="G266">
        <v>5789.24</v>
      </c>
    </row>
    <row r="267" spans="1:7" x14ac:dyDescent="0.3">
      <c r="A267">
        <v>2020</v>
      </c>
      <c r="B267">
        <v>3</v>
      </c>
      <c r="C267">
        <v>25</v>
      </c>
      <c r="D267" s="1">
        <v>7.7777777777777779E-2</v>
      </c>
      <c r="E267">
        <v>0</v>
      </c>
      <c r="F267">
        <v>2</v>
      </c>
      <c r="G267">
        <v>5789.2389999999996</v>
      </c>
    </row>
    <row r="268" spans="1:7" x14ac:dyDescent="0.3">
      <c r="A268">
        <v>2020</v>
      </c>
      <c r="B268">
        <v>3</v>
      </c>
      <c r="C268">
        <v>25</v>
      </c>
      <c r="D268" s="1">
        <v>7.7083333333333337E-2</v>
      </c>
      <c r="E268">
        <v>0</v>
      </c>
      <c r="F268">
        <v>2</v>
      </c>
      <c r="G268">
        <v>5789.2380000000003</v>
      </c>
    </row>
    <row r="269" spans="1:7" x14ac:dyDescent="0.3">
      <c r="A269">
        <v>2020</v>
      </c>
      <c r="B269">
        <v>3</v>
      </c>
      <c r="C269">
        <v>25</v>
      </c>
      <c r="D269" s="1">
        <v>7.6388888888888895E-2</v>
      </c>
      <c r="E269">
        <v>0</v>
      </c>
      <c r="F269">
        <v>2</v>
      </c>
      <c r="G269">
        <v>5789.2370000000001</v>
      </c>
    </row>
    <row r="270" spans="1:7" x14ac:dyDescent="0.3">
      <c r="A270">
        <v>2020</v>
      </c>
      <c r="B270">
        <v>3</v>
      </c>
      <c r="C270">
        <v>25</v>
      </c>
      <c r="D270" s="1">
        <v>7.5694444444444439E-2</v>
      </c>
      <c r="E270">
        <v>0</v>
      </c>
      <c r="F270">
        <v>2</v>
      </c>
      <c r="G270">
        <v>5789.2349999999997</v>
      </c>
    </row>
    <row r="271" spans="1:7" x14ac:dyDescent="0.3">
      <c r="A271">
        <v>2020</v>
      </c>
      <c r="B271">
        <v>3</v>
      </c>
      <c r="C271">
        <v>25</v>
      </c>
      <c r="D271" s="1">
        <v>7.4999999999999997E-2</v>
      </c>
      <c r="E271">
        <v>0</v>
      </c>
      <c r="F271">
        <v>2</v>
      </c>
      <c r="G271">
        <v>5789.2330000000002</v>
      </c>
    </row>
    <row r="272" spans="1:7" x14ac:dyDescent="0.3">
      <c r="A272">
        <v>2020</v>
      </c>
      <c r="B272">
        <v>3</v>
      </c>
      <c r="C272">
        <v>25</v>
      </c>
      <c r="D272" s="1">
        <v>7.4305555555555555E-2</v>
      </c>
      <c r="E272">
        <v>0</v>
      </c>
      <c r="F272">
        <v>2</v>
      </c>
      <c r="G272">
        <v>5789.232</v>
      </c>
    </row>
    <row r="273" spans="1:7" x14ac:dyDescent="0.3">
      <c r="A273">
        <v>2020</v>
      </c>
      <c r="B273">
        <v>3</v>
      </c>
      <c r="C273">
        <v>25</v>
      </c>
      <c r="D273" s="1">
        <v>7.3611111111111113E-2</v>
      </c>
      <c r="E273">
        <v>0</v>
      </c>
      <c r="F273">
        <v>2</v>
      </c>
      <c r="G273">
        <v>5789.2309999999998</v>
      </c>
    </row>
    <row r="274" spans="1:7" x14ac:dyDescent="0.3">
      <c r="A274">
        <v>2020</v>
      </c>
      <c r="B274">
        <v>3</v>
      </c>
      <c r="C274">
        <v>25</v>
      </c>
      <c r="D274" s="1">
        <v>7.2916666666666671E-2</v>
      </c>
      <c r="E274">
        <v>0</v>
      </c>
      <c r="F274">
        <v>2</v>
      </c>
      <c r="G274">
        <v>5789.23</v>
      </c>
    </row>
    <row r="275" spans="1:7" x14ac:dyDescent="0.3">
      <c r="A275">
        <v>2020</v>
      </c>
      <c r="B275">
        <v>3</v>
      </c>
      <c r="C275">
        <v>25</v>
      </c>
      <c r="D275" s="1">
        <v>7.2916666666666671E-2</v>
      </c>
      <c r="E275">
        <v>0</v>
      </c>
      <c r="F275">
        <v>1</v>
      </c>
      <c r="G275">
        <v>5789.2290000000003</v>
      </c>
    </row>
    <row r="276" spans="1:7" x14ac:dyDescent="0.3">
      <c r="A276">
        <v>2020</v>
      </c>
      <c r="B276">
        <v>3</v>
      </c>
      <c r="C276">
        <v>25</v>
      </c>
      <c r="D276" s="1">
        <v>7.2222222222222229E-2</v>
      </c>
      <c r="E276">
        <v>0</v>
      </c>
      <c r="F276">
        <v>2</v>
      </c>
      <c r="G276">
        <v>5789.2290000000003</v>
      </c>
    </row>
    <row r="277" spans="1:7" x14ac:dyDescent="0.3">
      <c r="A277">
        <v>2020</v>
      </c>
      <c r="B277">
        <v>3</v>
      </c>
      <c r="C277">
        <v>25</v>
      </c>
      <c r="D277" s="1">
        <v>7.1527777777777787E-2</v>
      </c>
      <c r="E277">
        <v>0</v>
      </c>
      <c r="F277">
        <v>2</v>
      </c>
      <c r="G277">
        <v>5789.2269999999999</v>
      </c>
    </row>
    <row r="278" spans="1:7" x14ac:dyDescent="0.3">
      <c r="A278">
        <v>2020</v>
      </c>
      <c r="B278">
        <v>3</v>
      </c>
      <c r="C278">
        <v>25</v>
      </c>
      <c r="D278" s="1">
        <v>7.0833333333333331E-2</v>
      </c>
      <c r="E278">
        <v>0</v>
      </c>
      <c r="F278">
        <v>2</v>
      </c>
      <c r="G278">
        <v>5789.2250000000004</v>
      </c>
    </row>
    <row r="279" spans="1:7" x14ac:dyDescent="0.3">
      <c r="A279">
        <v>2020</v>
      </c>
      <c r="B279">
        <v>3</v>
      </c>
      <c r="C279">
        <v>25</v>
      </c>
      <c r="D279" s="1">
        <v>7.013888888888889E-2</v>
      </c>
      <c r="E279">
        <v>0</v>
      </c>
      <c r="F279">
        <v>2</v>
      </c>
      <c r="G279">
        <v>5789.2240000000002</v>
      </c>
    </row>
    <row r="280" spans="1:7" x14ac:dyDescent="0.3">
      <c r="A280">
        <v>2020</v>
      </c>
      <c r="B280">
        <v>3</v>
      </c>
      <c r="C280">
        <v>25</v>
      </c>
      <c r="D280" s="1">
        <v>6.9444444444444434E-2</v>
      </c>
      <c r="E280">
        <v>0</v>
      </c>
      <c r="F280">
        <v>2</v>
      </c>
      <c r="G280">
        <v>5789.223</v>
      </c>
    </row>
    <row r="281" spans="1:7" x14ac:dyDescent="0.3">
      <c r="A281">
        <v>2020</v>
      </c>
      <c r="B281">
        <v>3</v>
      </c>
      <c r="C281">
        <v>25</v>
      </c>
      <c r="D281" s="1">
        <v>6.8749999999999992E-2</v>
      </c>
      <c r="E281">
        <v>0</v>
      </c>
      <c r="F281">
        <v>2</v>
      </c>
      <c r="G281">
        <v>5789.2219999999998</v>
      </c>
    </row>
    <row r="282" spans="1:7" x14ac:dyDescent="0.3">
      <c r="A282">
        <v>2020</v>
      </c>
      <c r="B282">
        <v>3</v>
      </c>
      <c r="C282">
        <v>25</v>
      </c>
      <c r="D282" s="1">
        <v>6.805555555555555E-2</v>
      </c>
      <c r="E282">
        <v>0</v>
      </c>
      <c r="F282">
        <v>2</v>
      </c>
      <c r="G282">
        <v>5789.22</v>
      </c>
    </row>
    <row r="283" spans="1:7" x14ac:dyDescent="0.3">
      <c r="A283">
        <v>2020</v>
      </c>
      <c r="B283">
        <v>3</v>
      </c>
      <c r="C283">
        <v>25</v>
      </c>
      <c r="D283" s="1">
        <v>6.7361111111111108E-2</v>
      </c>
      <c r="E283">
        <v>0</v>
      </c>
      <c r="F283">
        <v>2</v>
      </c>
      <c r="G283">
        <v>5789.2190000000001</v>
      </c>
    </row>
    <row r="284" spans="1:7" x14ac:dyDescent="0.3">
      <c r="A284">
        <v>2020</v>
      </c>
      <c r="B284">
        <v>3</v>
      </c>
      <c r="C284">
        <v>25</v>
      </c>
      <c r="D284" s="1">
        <v>6.6666666666666666E-2</v>
      </c>
      <c r="E284">
        <v>0</v>
      </c>
      <c r="F284">
        <v>2</v>
      </c>
      <c r="G284">
        <v>5789.2169999999996</v>
      </c>
    </row>
    <row r="285" spans="1:7" x14ac:dyDescent="0.3">
      <c r="A285">
        <v>2020</v>
      </c>
      <c r="B285">
        <v>3</v>
      </c>
      <c r="C285">
        <v>25</v>
      </c>
      <c r="D285" s="1">
        <v>6.5972222222222224E-2</v>
      </c>
      <c r="E285">
        <v>0</v>
      </c>
      <c r="F285">
        <v>2</v>
      </c>
      <c r="G285">
        <v>5789.2160000000003</v>
      </c>
    </row>
    <row r="286" spans="1:7" x14ac:dyDescent="0.3">
      <c r="A286">
        <v>2020</v>
      </c>
      <c r="B286">
        <v>3</v>
      </c>
      <c r="C286">
        <v>25</v>
      </c>
      <c r="D286" s="1">
        <v>6.5277777777777782E-2</v>
      </c>
      <c r="E286">
        <v>0</v>
      </c>
      <c r="F286">
        <v>2</v>
      </c>
      <c r="G286">
        <v>5789.2150000000001</v>
      </c>
    </row>
    <row r="287" spans="1:7" x14ac:dyDescent="0.3">
      <c r="A287">
        <v>2020</v>
      </c>
      <c r="B287">
        <v>3</v>
      </c>
      <c r="C287">
        <v>25</v>
      </c>
      <c r="D287" s="1">
        <v>6.458333333333334E-2</v>
      </c>
      <c r="E287">
        <v>0</v>
      </c>
      <c r="F287">
        <v>2</v>
      </c>
      <c r="G287">
        <v>5789.2129999999997</v>
      </c>
    </row>
    <row r="288" spans="1:7" x14ac:dyDescent="0.3">
      <c r="A288">
        <v>2020</v>
      </c>
      <c r="B288">
        <v>3</v>
      </c>
      <c r="C288">
        <v>25</v>
      </c>
      <c r="D288" s="1">
        <v>6.3888888888888884E-2</v>
      </c>
      <c r="E288">
        <v>0</v>
      </c>
      <c r="F288">
        <v>2</v>
      </c>
      <c r="G288">
        <v>5789.2129999999997</v>
      </c>
    </row>
    <row r="289" spans="1:7" x14ac:dyDescent="0.3">
      <c r="A289">
        <v>2020</v>
      </c>
      <c r="B289">
        <v>3</v>
      </c>
      <c r="C289">
        <v>25</v>
      </c>
      <c r="D289" s="1">
        <v>6.3194444444444442E-2</v>
      </c>
      <c r="E289">
        <v>0</v>
      </c>
      <c r="F289">
        <v>2</v>
      </c>
      <c r="G289">
        <v>5789.2110000000002</v>
      </c>
    </row>
    <row r="290" spans="1:7" x14ac:dyDescent="0.3">
      <c r="A290">
        <v>2020</v>
      </c>
      <c r="B290">
        <v>3</v>
      </c>
      <c r="C290">
        <v>25</v>
      </c>
      <c r="D290" s="1">
        <v>6.25E-2</v>
      </c>
      <c r="E290">
        <v>0</v>
      </c>
      <c r="F290">
        <v>2</v>
      </c>
      <c r="G290">
        <v>5789.21</v>
      </c>
    </row>
    <row r="291" spans="1:7" x14ac:dyDescent="0.3">
      <c r="A291">
        <v>2020</v>
      </c>
      <c r="B291">
        <v>3</v>
      </c>
      <c r="C291">
        <v>25</v>
      </c>
      <c r="D291" s="1">
        <v>6.25E-2</v>
      </c>
      <c r="E291">
        <v>0</v>
      </c>
      <c r="F291">
        <v>1</v>
      </c>
      <c r="G291">
        <v>5789.2089999999998</v>
      </c>
    </row>
    <row r="292" spans="1:7" x14ac:dyDescent="0.3">
      <c r="A292">
        <v>2020</v>
      </c>
      <c r="B292">
        <v>3</v>
      </c>
      <c r="C292">
        <v>25</v>
      </c>
      <c r="D292" s="1">
        <v>6.1805555555555558E-2</v>
      </c>
      <c r="E292">
        <v>0</v>
      </c>
      <c r="F292">
        <v>2</v>
      </c>
      <c r="G292">
        <v>5789.2079999999996</v>
      </c>
    </row>
    <row r="293" spans="1:7" x14ac:dyDescent="0.3">
      <c r="A293">
        <v>2020</v>
      </c>
      <c r="B293">
        <v>3</v>
      </c>
      <c r="C293">
        <v>25</v>
      </c>
      <c r="D293" s="1">
        <v>6.1111111111111116E-2</v>
      </c>
      <c r="E293">
        <v>0</v>
      </c>
      <c r="F293">
        <v>2</v>
      </c>
      <c r="G293">
        <v>5789.2070000000003</v>
      </c>
    </row>
    <row r="294" spans="1:7" x14ac:dyDescent="0.3">
      <c r="A294">
        <v>2020</v>
      </c>
      <c r="B294">
        <v>3</v>
      </c>
      <c r="C294">
        <v>25</v>
      </c>
      <c r="D294" s="1">
        <v>6.0416666666666667E-2</v>
      </c>
      <c r="E294">
        <v>0</v>
      </c>
      <c r="F294">
        <v>2</v>
      </c>
      <c r="G294">
        <v>5789.2060000000001</v>
      </c>
    </row>
    <row r="295" spans="1:7" x14ac:dyDescent="0.3">
      <c r="A295">
        <v>2020</v>
      </c>
      <c r="B295">
        <v>3</v>
      </c>
      <c r="C295">
        <v>25</v>
      </c>
      <c r="D295" s="1">
        <v>5.9722222222222225E-2</v>
      </c>
      <c r="E295">
        <v>0</v>
      </c>
      <c r="F295">
        <v>2</v>
      </c>
      <c r="G295">
        <v>5789.2039999999997</v>
      </c>
    </row>
    <row r="296" spans="1:7" x14ac:dyDescent="0.3">
      <c r="A296">
        <v>2020</v>
      </c>
      <c r="B296">
        <v>3</v>
      </c>
      <c r="C296">
        <v>25</v>
      </c>
      <c r="D296" s="1">
        <v>5.9027777777777783E-2</v>
      </c>
      <c r="E296">
        <v>0</v>
      </c>
      <c r="F296">
        <v>2</v>
      </c>
      <c r="G296">
        <v>5789.2030000000004</v>
      </c>
    </row>
    <row r="297" spans="1:7" x14ac:dyDescent="0.3">
      <c r="A297">
        <v>2020</v>
      </c>
      <c r="B297">
        <v>3</v>
      </c>
      <c r="C297">
        <v>25</v>
      </c>
      <c r="D297" s="1">
        <v>5.8333333333333327E-2</v>
      </c>
      <c r="E297">
        <v>0</v>
      </c>
      <c r="F297">
        <v>2</v>
      </c>
      <c r="G297">
        <v>5789.2030000000004</v>
      </c>
    </row>
    <row r="298" spans="1:7" x14ac:dyDescent="0.3">
      <c r="A298">
        <v>2020</v>
      </c>
      <c r="B298">
        <v>3</v>
      </c>
      <c r="C298">
        <v>25</v>
      </c>
      <c r="D298" s="1">
        <v>5.7638888888888885E-2</v>
      </c>
      <c r="E298">
        <v>0</v>
      </c>
      <c r="F298">
        <v>2</v>
      </c>
      <c r="G298">
        <v>5789.201</v>
      </c>
    </row>
    <row r="299" spans="1:7" x14ac:dyDescent="0.3">
      <c r="A299">
        <v>2020</v>
      </c>
      <c r="B299">
        <v>3</v>
      </c>
      <c r="C299">
        <v>25</v>
      </c>
      <c r="D299" s="1">
        <v>5.6944444444444443E-2</v>
      </c>
      <c r="E299">
        <v>0</v>
      </c>
      <c r="F299">
        <v>2</v>
      </c>
      <c r="G299">
        <v>5789.1989999999996</v>
      </c>
    </row>
    <row r="300" spans="1:7" x14ac:dyDescent="0.3">
      <c r="A300">
        <v>2020</v>
      </c>
      <c r="B300">
        <v>3</v>
      </c>
      <c r="C300">
        <v>25</v>
      </c>
      <c r="D300" s="1">
        <v>5.6250000000000001E-2</v>
      </c>
      <c r="E300">
        <v>0</v>
      </c>
      <c r="F300">
        <v>2</v>
      </c>
      <c r="G300">
        <v>5789.1980000000003</v>
      </c>
    </row>
    <row r="301" spans="1:7" x14ac:dyDescent="0.3">
      <c r="A301">
        <v>2020</v>
      </c>
      <c r="B301">
        <v>3</v>
      </c>
      <c r="C301">
        <v>25</v>
      </c>
      <c r="D301" s="1">
        <v>5.5555555555555552E-2</v>
      </c>
      <c r="E301">
        <v>0</v>
      </c>
      <c r="F301">
        <v>2</v>
      </c>
      <c r="G301">
        <v>5789.1970000000001</v>
      </c>
    </row>
    <row r="302" spans="1:7" x14ac:dyDescent="0.3">
      <c r="A302">
        <v>2020</v>
      </c>
      <c r="B302">
        <v>3</v>
      </c>
      <c r="C302">
        <v>25</v>
      </c>
      <c r="D302" s="1">
        <v>5.486111111111111E-2</v>
      </c>
      <c r="E302">
        <v>0</v>
      </c>
      <c r="F302">
        <v>2</v>
      </c>
      <c r="G302">
        <v>5789.1949999999997</v>
      </c>
    </row>
    <row r="303" spans="1:7" x14ac:dyDescent="0.3">
      <c r="A303">
        <v>2020</v>
      </c>
      <c r="B303">
        <v>3</v>
      </c>
      <c r="C303">
        <v>25</v>
      </c>
      <c r="D303" s="1">
        <v>5.4166666666666669E-2</v>
      </c>
      <c r="E303">
        <v>0</v>
      </c>
      <c r="F303">
        <v>2</v>
      </c>
      <c r="G303">
        <v>5789.1940000000004</v>
      </c>
    </row>
    <row r="304" spans="1:7" x14ac:dyDescent="0.3">
      <c r="A304">
        <v>2020</v>
      </c>
      <c r="B304">
        <v>3</v>
      </c>
      <c r="C304">
        <v>25</v>
      </c>
      <c r="D304" s="1">
        <v>5.347222222222222E-2</v>
      </c>
      <c r="E304">
        <v>0</v>
      </c>
      <c r="F304">
        <v>2</v>
      </c>
      <c r="G304">
        <v>5789.1930000000002</v>
      </c>
    </row>
    <row r="305" spans="1:7" x14ac:dyDescent="0.3">
      <c r="A305">
        <v>2020</v>
      </c>
      <c r="B305">
        <v>3</v>
      </c>
      <c r="C305">
        <v>25</v>
      </c>
      <c r="D305" s="1">
        <v>5.2777777777777778E-2</v>
      </c>
      <c r="E305">
        <v>0</v>
      </c>
      <c r="F305">
        <v>2</v>
      </c>
      <c r="G305">
        <v>5789.192</v>
      </c>
    </row>
    <row r="306" spans="1:7" x14ac:dyDescent="0.3">
      <c r="A306">
        <v>2020</v>
      </c>
      <c r="B306">
        <v>3</v>
      </c>
      <c r="C306">
        <v>25</v>
      </c>
      <c r="D306" s="1">
        <v>5.2083333333333336E-2</v>
      </c>
      <c r="E306">
        <v>0</v>
      </c>
      <c r="F306">
        <v>2</v>
      </c>
      <c r="G306">
        <v>5789.1909999999998</v>
      </c>
    </row>
    <row r="307" spans="1:7" x14ac:dyDescent="0.3">
      <c r="A307">
        <v>2020</v>
      </c>
      <c r="B307">
        <v>3</v>
      </c>
      <c r="C307">
        <v>25</v>
      </c>
      <c r="D307" s="1">
        <v>5.2083333333333336E-2</v>
      </c>
      <c r="E307">
        <v>0</v>
      </c>
      <c r="F307">
        <v>1</v>
      </c>
      <c r="G307">
        <v>5789.1909999999998</v>
      </c>
    </row>
    <row r="308" spans="1:7" x14ac:dyDescent="0.3">
      <c r="A308">
        <v>2020</v>
      </c>
      <c r="B308">
        <v>3</v>
      </c>
      <c r="C308">
        <v>25</v>
      </c>
      <c r="D308" s="1">
        <v>5.1388888888888894E-2</v>
      </c>
      <c r="E308">
        <v>0</v>
      </c>
      <c r="F308">
        <v>2</v>
      </c>
      <c r="G308">
        <v>5789.19</v>
      </c>
    </row>
    <row r="309" spans="1:7" x14ac:dyDescent="0.3">
      <c r="A309">
        <v>2020</v>
      </c>
      <c r="B309">
        <v>3</v>
      </c>
      <c r="C309">
        <v>25</v>
      </c>
      <c r="D309" s="1">
        <v>5.0694444444444452E-2</v>
      </c>
      <c r="E309">
        <v>0</v>
      </c>
      <c r="F309">
        <v>2</v>
      </c>
      <c r="G309">
        <v>5789.1890000000003</v>
      </c>
    </row>
    <row r="310" spans="1:7" x14ac:dyDescent="0.3">
      <c r="A310">
        <v>2020</v>
      </c>
      <c r="B310">
        <v>3</v>
      </c>
      <c r="C310">
        <v>25</v>
      </c>
      <c r="D310" s="1">
        <v>4.9999999999999996E-2</v>
      </c>
      <c r="E310">
        <v>0</v>
      </c>
      <c r="F310">
        <v>2</v>
      </c>
      <c r="G310">
        <v>5789.1880000000001</v>
      </c>
    </row>
    <row r="311" spans="1:7" x14ac:dyDescent="0.3">
      <c r="A311">
        <v>2020</v>
      </c>
      <c r="B311">
        <v>3</v>
      </c>
      <c r="C311">
        <v>25</v>
      </c>
      <c r="D311" s="1">
        <v>4.9305555555555554E-2</v>
      </c>
      <c r="E311">
        <v>0</v>
      </c>
      <c r="F311">
        <v>2</v>
      </c>
      <c r="G311">
        <v>5789.1859999999997</v>
      </c>
    </row>
    <row r="312" spans="1:7" x14ac:dyDescent="0.3">
      <c r="A312">
        <v>2020</v>
      </c>
      <c r="B312">
        <v>3</v>
      </c>
      <c r="C312">
        <v>25</v>
      </c>
      <c r="D312" s="1">
        <v>4.8611111111111112E-2</v>
      </c>
      <c r="E312">
        <v>0</v>
      </c>
      <c r="F312">
        <v>2</v>
      </c>
      <c r="G312">
        <v>5789.1850000000004</v>
      </c>
    </row>
    <row r="313" spans="1:7" x14ac:dyDescent="0.3">
      <c r="A313">
        <v>2020</v>
      </c>
      <c r="B313">
        <v>3</v>
      </c>
      <c r="C313">
        <v>25</v>
      </c>
      <c r="D313" s="1">
        <v>4.7916666666666663E-2</v>
      </c>
      <c r="E313">
        <v>0</v>
      </c>
      <c r="F313">
        <v>2</v>
      </c>
      <c r="G313">
        <v>5789.183</v>
      </c>
    </row>
    <row r="314" spans="1:7" x14ac:dyDescent="0.3">
      <c r="A314">
        <v>2020</v>
      </c>
      <c r="B314">
        <v>3</v>
      </c>
      <c r="C314">
        <v>25</v>
      </c>
      <c r="D314" s="1">
        <v>4.7222222222222221E-2</v>
      </c>
      <c r="E314">
        <v>0</v>
      </c>
      <c r="F314">
        <v>2</v>
      </c>
      <c r="G314">
        <v>5789.183</v>
      </c>
    </row>
    <row r="315" spans="1:7" x14ac:dyDescent="0.3">
      <c r="A315">
        <v>2020</v>
      </c>
      <c r="B315">
        <v>3</v>
      </c>
      <c r="C315">
        <v>25</v>
      </c>
      <c r="D315" s="1">
        <v>4.6527777777777779E-2</v>
      </c>
      <c r="E315">
        <v>0</v>
      </c>
      <c r="F315">
        <v>2</v>
      </c>
      <c r="G315">
        <v>5789.1809999999996</v>
      </c>
    </row>
    <row r="316" spans="1:7" x14ac:dyDescent="0.3">
      <c r="A316">
        <v>2020</v>
      </c>
      <c r="B316">
        <v>3</v>
      </c>
      <c r="C316">
        <v>25</v>
      </c>
      <c r="D316" s="1">
        <v>4.5833333333333337E-2</v>
      </c>
      <c r="E316">
        <v>0</v>
      </c>
      <c r="F316">
        <v>2</v>
      </c>
      <c r="G316">
        <v>5789.1809999999996</v>
      </c>
    </row>
    <row r="317" spans="1:7" x14ac:dyDescent="0.3">
      <c r="A317">
        <v>2020</v>
      </c>
      <c r="B317">
        <v>3</v>
      </c>
      <c r="C317">
        <v>25</v>
      </c>
      <c r="D317" s="1">
        <v>4.5138888888888888E-2</v>
      </c>
      <c r="E317">
        <v>0</v>
      </c>
      <c r="F317">
        <v>2</v>
      </c>
      <c r="G317">
        <v>5789.18</v>
      </c>
    </row>
    <row r="318" spans="1:7" x14ac:dyDescent="0.3">
      <c r="A318">
        <v>2020</v>
      </c>
      <c r="B318">
        <v>3</v>
      </c>
      <c r="C318">
        <v>25</v>
      </c>
      <c r="D318" s="1">
        <v>4.4444444444444446E-2</v>
      </c>
      <c r="E318">
        <v>0</v>
      </c>
      <c r="F318">
        <v>2</v>
      </c>
      <c r="G318">
        <v>5789.1779999999999</v>
      </c>
    </row>
    <row r="319" spans="1:7" x14ac:dyDescent="0.3">
      <c r="A319">
        <v>2020</v>
      </c>
      <c r="B319">
        <v>3</v>
      </c>
      <c r="C319">
        <v>25</v>
      </c>
      <c r="D319" s="1">
        <v>4.3750000000000004E-2</v>
      </c>
      <c r="E319">
        <v>0</v>
      </c>
      <c r="F319">
        <v>2</v>
      </c>
      <c r="G319">
        <v>5789.1769999999997</v>
      </c>
    </row>
    <row r="320" spans="1:7" x14ac:dyDescent="0.3">
      <c r="A320">
        <v>2020</v>
      </c>
      <c r="B320">
        <v>3</v>
      </c>
      <c r="C320">
        <v>25</v>
      </c>
      <c r="D320" s="1">
        <v>4.3055555555555562E-2</v>
      </c>
      <c r="E320">
        <v>0</v>
      </c>
      <c r="F320">
        <v>2</v>
      </c>
      <c r="G320">
        <v>5789.1760000000004</v>
      </c>
    </row>
    <row r="321" spans="1:7" x14ac:dyDescent="0.3">
      <c r="A321">
        <v>2020</v>
      </c>
      <c r="B321">
        <v>3</v>
      </c>
      <c r="C321">
        <v>25</v>
      </c>
      <c r="D321" s="1">
        <v>4.2361111111111106E-2</v>
      </c>
      <c r="E321">
        <v>0</v>
      </c>
      <c r="F321">
        <v>2</v>
      </c>
      <c r="G321">
        <v>5789.1750000000002</v>
      </c>
    </row>
    <row r="322" spans="1:7" x14ac:dyDescent="0.3">
      <c r="A322">
        <v>2020</v>
      </c>
      <c r="B322">
        <v>3</v>
      </c>
      <c r="C322">
        <v>25</v>
      </c>
      <c r="D322" s="1">
        <v>4.1666666666666664E-2</v>
      </c>
      <c r="E322">
        <v>0</v>
      </c>
      <c r="F322">
        <v>2</v>
      </c>
      <c r="G322">
        <v>5789.174</v>
      </c>
    </row>
    <row r="323" spans="1:7" x14ac:dyDescent="0.3">
      <c r="A323">
        <v>2020</v>
      </c>
      <c r="B323">
        <v>3</v>
      </c>
      <c r="C323">
        <v>25</v>
      </c>
      <c r="D323" s="1">
        <v>4.1666666666666664E-2</v>
      </c>
      <c r="E323">
        <v>0</v>
      </c>
      <c r="F323">
        <v>1</v>
      </c>
      <c r="G323">
        <v>5789.174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21415</vt:lpstr>
      <vt:lpstr>Sheet1</vt:lpstr>
      <vt:lpstr>21419</vt:lpstr>
      <vt:lpstr>21416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R. Patton</dc:creator>
  <cp:lastModifiedBy>Jason R. Patton</cp:lastModifiedBy>
  <dcterms:created xsi:type="dcterms:W3CDTF">2020-03-25T03:51:26Z</dcterms:created>
  <dcterms:modified xsi:type="dcterms:W3CDTF">2020-03-25T19:23:43Z</dcterms:modified>
</cp:coreProperties>
</file>